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<sst xmlns="http://schemas.openxmlformats.org/spreadsheetml/2006/main" count="9749" uniqueCount="6731">
  <si>
    <t>NATIONAL POPULATION COMMISSION (NPC) KEBBI STATE</t>
  </si>
  <si>
    <t xml:space="preserve">AREWA LGA ---- FINAL LIST  FOR 2023 CENSUS </t>
  </si>
  <si>
    <t xml:space="preserve">                    TRAINING TO START ON 11TH APRIL 20223 </t>
  </si>
  <si>
    <t xml:space="preserve">               SUPERVISORS (265)</t>
  </si>
  <si>
    <t>SN</t>
  </si>
  <si>
    <t>NPC ID</t>
  </si>
  <si>
    <t>Full Name</t>
  </si>
  <si>
    <t>Email</t>
  </si>
  <si>
    <t>LGA</t>
  </si>
  <si>
    <t>PHONE NO</t>
  </si>
  <si>
    <t>REMARK</t>
  </si>
  <si>
    <t>NPC-CE-2097347460</t>
  </si>
  <si>
    <t>BASHAR ISAH</t>
  </si>
  <si>
    <t>basharisah16@gmail.com</t>
  </si>
  <si>
    <t>AREWA-DANDI</t>
  </si>
  <si>
    <t>08038542457</t>
  </si>
  <si>
    <t>SUPERVISOR</t>
  </si>
  <si>
    <t>NPC-CE-54101176940</t>
  </si>
  <si>
    <t>BASHAR SAMAILA</t>
  </si>
  <si>
    <t>bsfalde@gmail.com</t>
  </si>
  <si>
    <t>08145208712</t>
  </si>
  <si>
    <t>NPC-CE-9038755461</t>
  </si>
  <si>
    <t>BASIRU LIMAN</t>
  </si>
  <si>
    <t>basiruliman60@gmail.com</t>
  </si>
  <si>
    <t>07038522292</t>
  </si>
  <si>
    <t>NPC-CE-81192475848</t>
  </si>
  <si>
    <t>BASIRU USMAN</t>
  </si>
  <si>
    <t>busmankangiwa@gmail.com</t>
  </si>
  <si>
    <t>08138318888</t>
  </si>
  <si>
    <t>NPC-CE-9939395003</t>
  </si>
  <si>
    <t>BELLO IDRIS</t>
  </si>
  <si>
    <t>Belloidriskangiwa@gmail.com</t>
  </si>
  <si>
    <t>08145435141</t>
  </si>
  <si>
    <t>NPC-CE-496564856</t>
  </si>
  <si>
    <t>ABUBAKAR ABDULKADIR</t>
  </si>
  <si>
    <t>abdulkadirkgw@gmail.com</t>
  </si>
  <si>
    <t>08032288833</t>
  </si>
  <si>
    <t>NPC-CE-5322984520</t>
  </si>
  <si>
    <t>ABDULLAHI MOHAMMED</t>
  </si>
  <si>
    <t>abdullahikgw76@yahoo.com</t>
  </si>
  <si>
    <t>07064862132</t>
  </si>
  <si>
    <t>NPC-CE-5493268115</t>
  </si>
  <si>
    <t>FARIDA HASSAN</t>
  </si>
  <si>
    <t>kangiwafarida@gmail.com</t>
  </si>
  <si>
    <t>08060284437</t>
  </si>
  <si>
    <t>NPC-CE-7894773778</t>
  </si>
  <si>
    <t>ABDULRASHEED USMAN</t>
  </si>
  <si>
    <t>abdulrasheedu1@gmail.com</t>
  </si>
  <si>
    <t>07030511315</t>
  </si>
  <si>
    <t>NPC-CE-7641888624</t>
  </si>
  <si>
    <t>ABDULSALAM LAWAL</t>
  </si>
  <si>
    <t>ABDULSALAMLAWAL3070@gmail.com</t>
  </si>
  <si>
    <t>07034931791</t>
  </si>
  <si>
    <t>NPC-CE-4301266</t>
  </si>
  <si>
    <t>ABUBAKAR IDRIS</t>
  </si>
  <si>
    <t>namaradun1@gmail.com</t>
  </si>
  <si>
    <t>07064340871</t>
  </si>
  <si>
    <t>NPC-CE-1239967700</t>
  </si>
  <si>
    <t>ADAMU  IBRAHIM</t>
  </si>
  <si>
    <t>adamuibrahimyeldu@gmail.com</t>
  </si>
  <si>
    <t>08130014969</t>
  </si>
  <si>
    <t>NPC-CE-7313764111</t>
  </si>
  <si>
    <t>ADAMU ABDULLAHI</t>
  </si>
  <si>
    <t>adamusanaya6065@gmail.com</t>
  </si>
  <si>
    <t>07061800089</t>
  </si>
  <si>
    <t>NPC-CE-68772326485</t>
  </si>
  <si>
    <t>ADAMU MOHAMMAD</t>
  </si>
  <si>
    <t>adamumuh'd140@gmail.com</t>
  </si>
  <si>
    <t>08147535966</t>
  </si>
  <si>
    <t>NPC-CE-45541471500</t>
  </si>
  <si>
    <t>AHMAD JAFAR</t>
  </si>
  <si>
    <t>ahmadjaafaradigari1@gmail.com</t>
  </si>
  <si>
    <t>09151914742</t>
  </si>
  <si>
    <t>NPC-CE-7685496409</t>
  </si>
  <si>
    <t>SA'ADATU ISMA'IL</t>
  </si>
  <si>
    <t>saadatukangiwa@gmail.com</t>
  </si>
  <si>
    <t>08107406189</t>
  </si>
  <si>
    <t>NPC-CE-633252117</t>
  </si>
  <si>
    <t>AISHA ISAH</t>
  </si>
  <si>
    <t>aishattsamiya@gmail.com</t>
  </si>
  <si>
    <t>08067414613</t>
  </si>
  <si>
    <t>NPC-CE-75041274860</t>
  </si>
  <si>
    <t>AISHA MUHAMMAD</t>
  </si>
  <si>
    <t>aishammikail99@gmail.com</t>
  </si>
  <si>
    <t>08163617862</t>
  </si>
  <si>
    <t>NPC-CE-74241119565</t>
  </si>
  <si>
    <t>ALIYU ADAMU</t>
  </si>
  <si>
    <t>aluadamukgw@gmail.com</t>
  </si>
  <si>
    <t>08167902053</t>
  </si>
  <si>
    <t>NPC-CE-9422810751</t>
  </si>
  <si>
    <t>ALIYU BAWA</t>
  </si>
  <si>
    <t>bawaaliyu215@gmail.com</t>
  </si>
  <si>
    <t>08135422791</t>
  </si>
  <si>
    <t>NPC-CE-6976832127</t>
  </si>
  <si>
    <t>MARYAM ISMAIL</t>
  </si>
  <si>
    <t>maryamikangiwa@gmail.com</t>
  </si>
  <si>
    <t>09063412779</t>
  </si>
  <si>
    <t>NPC-CE-40961368235</t>
  </si>
  <si>
    <t>AMINA MUHAMMAD</t>
  </si>
  <si>
    <t>mikailamina70@gmail.com</t>
  </si>
  <si>
    <t>09030056270</t>
  </si>
  <si>
    <t>NPC-CE-6723977880</t>
  </si>
  <si>
    <t>AMINU AHMAD</t>
  </si>
  <si>
    <t>animuarewa@gmail.com</t>
  </si>
  <si>
    <t>08166953970</t>
  </si>
  <si>
    <t>NPC-CE-9695977379</t>
  </si>
  <si>
    <t>AUWALU ABUBAKAR</t>
  </si>
  <si>
    <t>dankwanyakangiwa42@gmail.com</t>
  </si>
  <si>
    <t>09035623952</t>
  </si>
  <si>
    <t>NPC-CE-73171113729</t>
  </si>
  <si>
    <t>BALKISU MUSA</t>
  </si>
  <si>
    <t>balkisumusa@gmail.com</t>
  </si>
  <si>
    <t>09061400148</t>
  </si>
  <si>
    <t>NPC-CE-9416313798</t>
  </si>
  <si>
    <t>KABIRU SALIHU</t>
  </si>
  <si>
    <t>probaraki@gmail.com</t>
  </si>
  <si>
    <t>08039092972</t>
  </si>
  <si>
    <t>NPC-CE-69731479664</t>
  </si>
  <si>
    <t>FARIDA IBRAHIM</t>
  </si>
  <si>
    <t>faridakgw@gmail.com</t>
  </si>
  <si>
    <t>08161399170</t>
  </si>
  <si>
    <t>NPC-CE-8365127807</t>
  </si>
  <si>
    <t>ABDULLAHI ADAMU</t>
  </si>
  <si>
    <t>abdullahiplannerkgw@gmail.com</t>
  </si>
  <si>
    <t>07061800663</t>
  </si>
  <si>
    <t>NPC-CE-8961301558</t>
  </si>
  <si>
    <t>ALIYU USMAN</t>
  </si>
  <si>
    <t>aliyuusmantsando@gmail.com</t>
  </si>
  <si>
    <t>07036159696</t>
  </si>
  <si>
    <t>NPC-CE-3473315187</t>
  </si>
  <si>
    <t>BASHAR AHMED</t>
  </si>
  <si>
    <t>basheerahmed5202@gmail.com</t>
  </si>
  <si>
    <t>08136465202</t>
  </si>
  <si>
    <t>NPC-CE-75761656678</t>
  </si>
  <si>
    <t>MURTALA AHMED</t>
  </si>
  <si>
    <t>mbabbah53@gmail.com</t>
  </si>
  <si>
    <t>08062647488</t>
  </si>
  <si>
    <t>NPC-CE-90431043934</t>
  </si>
  <si>
    <t>ABBAS IBRAHIM</t>
  </si>
  <si>
    <t>bachakaai@gmail.com</t>
  </si>
  <si>
    <t>08089857388</t>
  </si>
  <si>
    <t>NPC-CE-74561838350</t>
  </si>
  <si>
    <t>ABDULAZIZ MUHD</t>
  </si>
  <si>
    <t>arckangiwa@yahoo.com</t>
  </si>
  <si>
    <t>08133182858</t>
  </si>
  <si>
    <t>NPC-CE-54801557951</t>
  </si>
  <si>
    <t>dukkiabdullahi@gmail.com</t>
  </si>
  <si>
    <t>07064696067</t>
  </si>
  <si>
    <t>NPC-CE-2236498622</t>
  </si>
  <si>
    <t>ABDULLAHI AHMED</t>
  </si>
  <si>
    <t>ABDULLAHIYELDUAHMED@GMAIL.COM</t>
  </si>
  <si>
    <t>07034511207</t>
  </si>
  <si>
    <t>NPC-CE-12691538305</t>
  </si>
  <si>
    <t>ABDULLAHI MUHAMMAD</t>
  </si>
  <si>
    <t>muhammadabdullahikangiwa@gmail.com</t>
  </si>
  <si>
    <t>07035920009</t>
  </si>
  <si>
    <t>NPC-CE-73002477052</t>
  </si>
  <si>
    <t>ABDULLAHI SHIBKAU</t>
  </si>
  <si>
    <t>shibkauabdullahi@gmail.com</t>
  </si>
  <si>
    <t>07061580735</t>
  </si>
  <si>
    <t>NPC-CE-46052074539</t>
  </si>
  <si>
    <t>ABDULMALIK MUSA</t>
  </si>
  <si>
    <t>abdulmalikmusa71@gmail.com</t>
  </si>
  <si>
    <t>07069222515</t>
  </si>
  <si>
    <t>NPC-CE-47361405500</t>
  </si>
  <si>
    <t>ABDULSALAM IDRIS</t>
  </si>
  <si>
    <t>asalamkgw@gmail.com</t>
  </si>
  <si>
    <t>08038196407</t>
  </si>
  <si>
    <t>NPC-CE-61901171603</t>
  </si>
  <si>
    <t>ABUBAKAR ISMAIL</t>
  </si>
  <si>
    <t>abubakarismailbui@gmail.com</t>
  </si>
  <si>
    <t>07080746169</t>
  </si>
  <si>
    <t>NPC-CE-245491614</t>
  </si>
  <si>
    <t>ADAMU ABUBAKAR</t>
  </si>
  <si>
    <t>adamua450@gmail.com</t>
  </si>
  <si>
    <t>07062622956</t>
  </si>
  <si>
    <t>NPC-CE-4881872433</t>
  </si>
  <si>
    <t>ADAMU SALIHU</t>
  </si>
  <si>
    <t>ADAMUSALIHU93@GMAIL.COM</t>
  </si>
  <si>
    <t>08033974191</t>
  </si>
  <si>
    <t>NPC-CE-9213855770</t>
  </si>
  <si>
    <t>ALIYU MUHAMMAD</t>
  </si>
  <si>
    <t>aliyumuhammadlailaba@gmail.com</t>
  </si>
  <si>
    <t>08038791442</t>
  </si>
  <si>
    <t>NPC-CE-49981416267</t>
  </si>
  <si>
    <t>AMINA UMAR</t>
  </si>
  <si>
    <t>Aminaumar38@gmail.com</t>
  </si>
  <si>
    <t>08144241936</t>
  </si>
  <si>
    <t>NPC-CE-15331231885</t>
  </si>
  <si>
    <t>AMINU HARUNA</t>
  </si>
  <si>
    <t>AMINUGIGANEE1975@GMAIL.COM</t>
  </si>
  <si>
    <t>08032252506</t>
  </si>
  <si>
    <t>NPC-CE-57911883818</t>
  </si>
  <si>
    <t>AMINU SULEIMAN</t>
  </si>
  <si>
    <t>aminusuleimanbui@gmail.com</t>
  </si>
  <si>
    <t>07083595913</t>
  </si>
  <si>
    <t>NPC-CE-4171934006</t>
  </si>
  <si>
    <t>ANAS DAUDA</t>
  </si>
  <si>
    <t>rafintsakaanas@gmail.com</t>
  </si>
  <si>
    <t>07066666587</t>
  </si>
  <si>
    <t>NPC-CE-57951469434</t>
  </si>
  <si>
    <t>ASMA'U AHMED</t>
  </si>
  <si>
    <t>ASMAUAHMEDYELDU@GMAIL.COM</t>
  </si>
  <si>
    <t>07066248952</t>
  </si>
  <si>
    <t>NPC-CE-2640105540</t>
  </si>
  <si>
    <t>BADAMASI SANI</t>
  </si>
  <si>
    <t>badamaseesani@gmail.com</t>
  </si>
  <si>
    <t>07061140926</t>
  </si>
  <si>
    <t>NPC-CE-8822664678</t>
  </si>
  <si>
    <t>BADARUDEEN ABUBAKAR</t>
  </si>
  <si>
    <t>vadryeldu11@gmail.com</t>
  </si>
  <si>
    <t>08138516413</t>
  </si>
  <si>
    <t>NPC-CE-1135946211</t>
  </si>
  <si>
    <t>BASHAR ADAMU</t>
  </si>
  <si>
    <t>Basharadamushuwa@gmail.com</t>
  </si>
  <si>
    <t>08132740445</t>
  </si>
  <si>
    <t>NPC-CE-3562880550</t>
  </si>
  <si>
    <t>BASIRU MUHAMMAD</t>
  </si>
  <si>
    <t>basirumuhammadjika@gmail.com</t>
  </si>
  <si>
    <t>07035875645</t>
  </si>
  <si>
    <t>NPC-CE-34011642153</t>
  </si>
  <si>
    <t>BASIRU YUSUF</t>
  </si>
  <si>
    <t>basiruyusuf01@gmail.com</t>
  </si>
  <si>
    <t>08162620520</t>
  </si>
  <si>
    <t>NPC-CE-8805707681</t>
  </si>
  <si>
    <t>BILYAMINU MUHAMMED</t>
  </si>
  <si>
    <t>bilyaminumuhammadk@gmail.com</t>
  </si>
  <si>
    <t>07066110666</t>
  </si>
  <si>
    <t>NPC-CE-98231284931</t>
  </si>
  <si>
    <t>BUHARI SHEHU</t>
  </si>
  <si>
    <t>buharishehubello@gmail.com</t>
  </si>
  <si>
    <t>08060622037</t>
  </si>
  <si>
    <t>NPC-CE-24971073946</t>
  </si>
  <si>
    <t>FIDDAUSI UMAR</t>
  </si>
  <si>
    <t>fiddausiummar@gmail.co</t>
  </si>
  <si>
    <t>08133760230</t>
  </si>
  <si>
    <t>NPC-CE-66121393632</t>
  </si>
  <si>
    <t>GARBA KANGIWA</t>
  </si>
  <si>
    <t>ig3956034@gmail.com</t>
  </si>
  <si>
    <t>09161617545</t>
  </si>
  <si>
    <t>NPC-CE-76159039</t>
  </si>
  <si>
    <t>GAZALI ABUBAKAR</t>
  </si>
  <si>
    <t>gkangiwa@gmail.com</t>
  </si>
  <si>
    <t>08068972900</t>
  </si>
  <si>
    <t>NPC-CE-49472407889</t>
  </si>
  <si>
    <t>HADI ISHAQ</t>
  </si>
  <si>
    <t>hadiishaqkangiwa@gmail.com</t>
  </si>
  <si>
    <t>09042299960</t>
  </si>
  <si>
    <t>NPC-CE-21192016132</t>
  </si>
  <si>
    <t>HADI MUSA</t>
  </si>
  <si>
    <t>hadimusa6093@gmail.com</t>
  </si>
  <si>
    <t>09060293640</t>
  </si>
  <si>
    <t>NPC-CE-76781540807</t>
  </si>
  <si>
    <t>HAFIZU MOHAMMED</t>
  </si>
  <si>
    <t>hafizumuhammadkgw@gmail.com</t>
  </si>
  <si>
    <t>07032950868</t>
  </si>
  <si>
    <t>NPC-CE-3296229726</t>
  </si>
  <si>
    <t>HAMISU UMAR</t>
  </si>
  <si>
    <t>Hamisuumar347@gmail.com</t>
  </si>
  <si>
    <t>08033056697</t>
  </si>
  <si>
    <t>NPC-CE-6758890872</t>
  </si>
  <si>
    <t>HANNATU YA'U</t>
  </si>
  <si>
    <t>hannatuyaukangiwa@gmail.com</t>
  </si>
  <si>
    <t>08103251670</t>
  </si>
  <si>
    <t>NPC-CE-39392091794</t>
  </si>
  <si>
    <t>HASIYA HARUNA</t>
  </si>
  <si>
    <t>hasiyaharuna400@gmail.com</t>
  </si>
  <si>
    <t>07036288085</t>
  </si>
  <si>
    <t>NPC-CE-7406444012</t>
  </si>
  <si>
    <t>HASSAN ABDULLAHI</t>
  </si>
  <si>
    <t>ABDULLAHIHASSAN648@GMAIL.COM</t>
  </si>
  <si>
    <t>08032080555</t>
  </si>
  <si>
    <t>NPC-CE-5585552932</t>
  </si>
  <si>
    <t>HASSAN AHMED</t>
  </si>
  <si>
    <t>hassanzakke@gmail.com</t>
  </si>
  <si>
    <t>07068411532</t>
  </si>
  <si>
    <t>NPC-CE-26852596680</t>
  </si>
  <si>
    <t>HUSSAINA SANI</t>
  </si>
  <si>
    <t>hussainasanikangiwa5@gmail.com</t>
  </si>
  <si>
    <t>08065818855</t>
  </si>
  <si>
    <t>NPC-CE-2672469736</t>
  </si>
  <si>
    <t>IBRAHIM ABUBAKAR</t>
  </si>
  <si>
    <t>abubakaribrahimkgw@gmail.com</t>
  </si>
  <si>
    <t>08168708949</t>
  </si>
  <si>
    <t>NPC-CE-46981064186</t>
  </si>
  <si>
    <t>IBRAHIM BAKO</t>
  </si>
  <si>
    <t>bako85500@gmail.com</t>
  </si>
  <si>
    <t>08138608742</t>
  </si>
  <si>
    <t>NPC-CE-14282516860</t>
  </si>
  <si>
    <t>IBRAHIM LABARAN</t>
  </si>
  <si>
    <t>ibrahimlabarandaurah@gmail.com</t>
  </si>
  <si>
    <t>08034016154</t>
  </si>
  <si>
    <t>NPC-CE-7319299112</t>
  </si>
  <si>
    <t>IBRAHIM SANI</t>
  </si>
  <si>
    <t>jariri005@gmail.com</t>
  </si>
  <si>
    <t>08136467619</t>
  </si>
  <si>
    <t>NPC-CE-8992292064</t>
  </si>
  <si>
    <t>IBRAHIM USMAN</t>
  </si>
  <si>
    <t>usmanmangas@gmail.com</t>
  </si>
  <si>
    <t>08061530923</t>
  </si>
  <si>
    <t>NPC-CE-31181088957</t>
  </si>
  <si>
    <t>ISAH MUHAMMED</t>
  </si>
  <si>
    <t>isahmuhammedyeldu45@gmail.com</t>
  </si>
  <si>
    <t>09166739966</t>
  </si>
  <si>
    <t>NPC-CE-5535423757</t>
  </si>
  <si>
    <t>ISHAKA ABDULKARIM</t>
  </si>
  <si>
    <t>ishakaabdulkarin7@gmail.com</t>
  </si>
  <si>
    <t>08127934207</t>
  </si>
  <si>
    <t>NPC-CE-3850429917</t>
  </si>
  <si>
    <t>JAFAR ABUBAKAR</t>
  </si>
  <si>
    <t>jafarabubakar629@gmail.com</t>
  </si>
  <si>
    <t>07062956409</t>
  </si>
  <si>
    <t>NPC-CE-19271008857</t>
  </si>
  <si>
    <t>JAMILA-HASSAN KANGIWA</t>
  </si>
  <si>
    <t>JH5910494@gmail.com</t>
  </si>
  <si>
    <t>08132907435</t>
  </si>
  <si>
    <t>NPC-CE-8137212013</t>
  </si>
  <si>
    <t>JUNAIDU AHMED</t>
  </si>
  <si>
    <t>junaiduahmed66@gmail.com</t>
  </si>
  <si>
    <t>08122653385</t>
  </si>
  <si>
    <t>NPC-CE-4255460617</t>
  </si>
  <si>
    <t>KABIRU ABDULLAHI</t>
  </si>
  <si>
    <t>kabiruabdullahikgw6@gmail.com</t>
  </si>
  <si>
    <t>07061584754</t>
  </si>
  <si>
    <t>NPC-CE-71711405670</t>
  </si>
  <si>
    <t>KABIRU USMAN</t>
  </si>
  <si>
    <t>kabirukgw001@gmail.com</t>
  </si>
  <si>
    <t>07088803464</t>
  </si>
  <si>
    <t>NPC-CE-6280383017</t>
  </si>
  <si>
    <t>KASIMU MUHAMMAD</t>
  </si>
  <si>
    <t>kmcmuza@gmail.com</t>
  </si>
  <si>
    <t>07038007426</t>
  </si>
  <si>
    <t>NPC-CE-74052498229</t>
  </si>
  <si>
    <t>LABARAN ABDULRASHID</t>
  </si>
  <si>
    <t>abdulrasheedalabaran@gmail.com</t>
  </si>
  <si>
    <t>07064755765</t>
  </si>
  <si>
    <t>NPC-CE-60701663246</t>
  </si>
  <si>
    <t>LAWAL MOHAMMED</t>
  </si>
  <si>
    <t>lawalmdambo95@gmail.com</t>
  </si>
  <si>
    <t>08067788797</t>
  </si>
  <si>
    <t>NPC-CE-8800662639</t>
  </si>
  <si>
    <t>LUKMAN DANTANI</t>
  </si>
  <si>
    <t>lukmandantanikangiwa@gmail.com</t>
  </si>
  <si>
    <t>07067937256</t>
  </si>
  <si>
    <t>NPC-CE-9980483660</t>
  </si>
  <si>
    <t>MANSUR ADAMU</t>
  </si>
  <si>
    <t>mansurautah17785@gmail.com</t>
  </si>
  <si>
    <t>081016335995</t>
  </si>
  <si>
    <t>NPC-CE-3328981404</t>
  </si>
  <si>
    <t>MARYAM ATTAHIRU</t>
  </si>
  <si>
    <t>amallkng@gmail.com</t>
  </si>
  <si>
    <t>08133000003</t>
  </si>
  <si>
    <t>NPC-CE-33092510290</t>
  </si>
  <si>
    <t>MOHAMMED LABARAN</t>
  </si>
  <si>
    <t>muhammadlabaran90@gmail.com</t>
  </si>
  <si>
    <t>08147999190</t>
  </si>
  <si>
    <t>NPC-CE-5168172294</t>
  </si>
  <si>
    <t>MUBARAK RABI'U</t>
  </si>
  <si>
    <t>mubarakrabiu1515@gmail.com</t>
  </si>
  <si>
    <t>07065941043</t>
  </si>
  <si>
    <t>NPC-CE-7335275690</t>
  </si>
  <si>
    <t>MUBARAK YAKUBU</t>
  </si>
  <si>
    <t>mubaraqyeldu11@gmail.com</t>
  </si>
  <si>
    <t>07034802362</t>
  </si>
  <si>
    <t>NPC-CE-7451967648</t>
  </si>
  <si>
    <t>MUHAMMAD UMAR</t>
  </si>
  <si>
    <t>muhammadjant123@gmail.com</t>
  </si>
  <si>
    <t>08123450623</t>
  </si>
  <si>
    <t>NPC-CE-6530684906</t>
  </si>
  <si>
    <t>MUSA MUHAMMED</t>
  </si>
  <si>
    <t>08124279299</t>
  </si>
  <si>
    <t>NPC-CE-6562345076</t>
  </si>
  <si>
    <t>MUSA MUSA</t>
  </si>
  <si>
    <t>musamusababangida@gmail.com</t>
  </si>
  <si>
    <t>08033059520</t>
  </si>
  <si>
    <t>NPC-CE-6787961961</t>
  </si>
  <si>
    <t>MUSTAPHA ABDULLAHI</t>
  </si>
  <si>
    <t>walidmusty@gmail.com</t>
  </si>
  <si>
    <t>08139558060</t>
  </si>
  <si>
    <t>NPC-CE-4529586203</t>
  </si>
  <si>
    <t>MUSTAPHA GARBA</t>
  </si>
  <si>
    <t>mustaphagarbakgw@gmail.com</t>
  </si>
  <si>
    <t>08086536633</t>
  </si>
  <si>
    <t>NPC-CE-59991483985</t>
  </si>
  <si>
    <t>MUSTAPHA MUSA</t>
  </si>
  <si>
    <t>ibrahimbsalihu7@gmail.com</t>
  </si>
  <si>
    <t>08085099602</t>
  </si>
  <si>
    <t>NPC-CE-9713744932</t>
  </si>
  <si>
    <t>NASIR IBRAHIM</t>
  </si>
  <si>
    <t>gamuzzahcity@gmail.com</t>
  </si>
  <si>
    <t>08063082099</t>
  </si>
  <si>
    <t>NPC-CE-4342593501</t>
  </si>
  <si>
    <t>NASIRU IBRAHIM</t>
  </si>
  <si>
    <t>nasirufarsangu@gmail.com</t>
  </si>
  <si>
    <t>07060437775</t>
  </si>
  <si>
    <t>NPC-CE-5381861633</t>
  </si>
  <si>
    <t>NASIRU JIBRIN</t>
  </si>
  <si>
    <t>nasirujibrin758@gmail.com</t>
  </si>
  <si>
    <t>07067547866</t>
  </si>
  <si>
    <t>NPC-CE-63211224889</t>
  </si>
  <si>
    <t>NASIRU SULEIMAN</t>
  </si>
  <si>
    <t>nasirunabirnikgw@gmail.com</t>
  </si>
  <si>
    <t>08138051397</t>
  </si>
  <si>
    <t>NPC-CE-2941846279</t>
  </si>
  <si>
    <t>NURA IBRAHIM</t>
  </si>
  <si>
    <t>nibrahimjojo@gmail.com</t>
  </si>
  <si>
    <t>07039856702</t>
  </si>
  <si>
    <t>NPC-CE-61681749752</t>
  </si>
  <si>
    <t>RABIU MOHAMMED</t>
  </si>
  <si>
    <t>rabiumuhammmed222@yahoo.com</t>
  </si>
  <si>
    <t>07017027624</t>
  </si>
  <si>
    <t>NPC-CE-6102376674</t>
  </si>
  <si>
    <t>RABIU SAIDU</t>
  </si>
  <si>
    <t>saidukangiwarabiu@gmail.com</t>
  </si>
  <si>
    <t>07061800666</t>
  </si>
  <si>
    <t>NPC-CE-88701085508</t>
  </si>
  <si>
    <t>RAYYANATU ABDULLAHI</t>
  </si>
  <si>
    <t>RAYYANATUABDULLAHI37@GMAIL.COM</t>
  </si>
  <si>
    <t>07068590139</t>
  </si>
  <si>
    <t>NPC-CE-59151293375</t>
  </si>
  <si>
    <t>SAIDU GARBA</t>
  </si>
  <si>
    <t>08065551966</t>
  </si>
  <si>
    <t>NPC-CE-26802333962</t>
  </si>
  <si>
    <t>SAIDU IBRAHIM</t>
  </si>
  <si>
    <t>SAIDUibrahimheske@gmail.com</t>
  </si>
  <si>
    <t>08135216595</t>
  </si>
  <si>
    <t>NPC-CE-3755938627</t>
  </si>
  <si>
    <t>SALIHU BANAU</t>
  </si>
  <si>
    <t>Banaussalihu@gmail.com</t>
  </si>
  <si>
    <t>08142432636</t>
  </si>
  <si>
    <t>NPC-CE-3267500302</t>
  </si>
  <si>
    <t>SAMAILA MALAMI</t>
  </si>
  <si>
    <t>Samailagamza@gmail.com</t>
  </si>
  <si>
    <t>08064075075</t>
  </si>
  <si>
    <t>NPC-CE-62081111639</t>
  </si>
  <si>
    <t>SANI ABUBAKAR</t>
  </si>
  <si>
    <t>abubakartsolay@gmail.com</t>
  </si>
  <si>
    <t>09038941652</t>
  </si>
  <si>
    <t>NPC-CE-72731974791</t>
  </si>
  <si>
    <t>SANI MUHAMMED</t>
  </si>
  <si>
    <t>sanigumki2022@gmail.com</t>
  </si>
  <si>
    <t>08136468314</t>
  </si>
  <si>
    <t>NPC-CE-6041674910</t>
  </si>
  <si>
    <t>SANI MUSA</t>
  </si>
  <si>
    <t>smusayeldu@gmail.com</t>
  </si>
  <si>
    <t>07033756027</t>
  </si>
  <si>
    <t>NPC-CE-8219738402</t>
  </si>
  <si>
    <t>SANUSI ALIYU</t>
  </si>
  <si>
    <t>kangiwasanusi@gmail.com</t>
  </si>
  <si>
    <t>08132534367</t>
  </si>
  <si>
    <t>NPC-CE-7336404219</t>
  </si>
  <si>
    <t>SANUSI MUSA</t>
  </si>
  <si>
    <t>musasanusi000@gmail.com</t>
  </si>
  <si>
    <t>08135727673</t>
  </si>
  <si>
    <t>NPC-CE-1884922182</t>
  </si>
  <si>
    <t>SANUSI SANI</t>
  </si>
  <si>
    <t>sanusisaniy@gmail.com</t>
  </si>
  <si>
    <t>07034598859</t>
  </si>
  <si>
    <t>NPC-CE-24301468695</t>
  </si>
  <si>
    <t>SARATU SALIHU</t>
  </si>
  <si>
    <t>saratubsalihu@gmail.com</t>
  </si>
  <si>
    <t>NPC-CE-53681521</t>
  </si>
  <si>
    <t>SHAMSU ALIYU</t>
  </si>
  <si>
    <t>Shamsualiyu94@gmail.com</t>
  </si>
  <si>
    <t>08169589850</t>
  </si>
  <si>
    <t>NPC-CE-91984432</t>
  </si>
  <si>
    <t>SHUAIBU AHMED</t>
  </si>
  <si>
    <t>sgohe0006@gmail.com</t>
  </si>
  <si>
    <t>07033610006</t>
  </si>
  <si>
    <t>NPC-CE-1565102754</t>
  </si>
  <si>
    <t>SULEIMAN MOHAMMED</t>
  </si>
  <si>
    <t>suleimanm88@gmail.com</t>
  </si>
  <si>
    <t>08030891150</t>
  </si>
  <si>
    <t>NPC-CE-50321484518</t>
  </si>
  <si>
    <t>SULEIMAN UMAR</t>
  </si>
  <si>
    <t>UMARSULEIMAN1167@GMAIL.COM</t>
  </si>
  <si>
    <t>08033627354</t>
  </si>
  <si>
    <t>NPC-CE-3526622270</t>
  </si>
  <si>
    <t>SULEIMAN USMAN</t>
  </si>
  <si>
    <t>MEENDAUD@GMAIL.COM</t>
  </si>
  <si>
    <t>07037506011</t>
  </si>
  <si>
    <t>NPC-CE-5656572436</t>
  </si>
  <si>
    <t>SULEMAN MUHAMMED</t>
  </si>
  <si>
    <t>muhammedsulemanzangina@gmail.com</t>
  </si>
  <si>
    <t>07065711389</t>
  </si>
  <si>
    <t>NPC-CE-14431167287</t>
  </si>
  <si>
    <t>SURAJO ADAMU</t>
  </si>
  <si>
    <t>sirajokhan43@gmail.com</t>
  </si>
  <si>
    <t>08138608200</t>
  </si>
  <si>
    <t>NPC-CE-1933804194</t>
  </si>
  <si>
    <t>SURAJO AHMAD</t>
  </si>
  <si>
    <t>daurah4lyf1436@gmail.com</t>
  </si>
  <si>
    <t>07065164108</t>
  </si>
  <si>
    <t>NPC-CE-14112003766</t>
  </si>
  <si>
    <t>HAMZA ABDULSALAMAN</t>
  </si>
  <si>
    <t>hanza@gmail.com</t>
  </si>
  <si>
    <t>NPC-CE-1379195890</t>
  </si>
  <si>
    <t>UMAR ABUBAKAR</t>
  </si>
  <si>
    <t>umarabubakarabdullahi90@gmail.com</t>
  </si>
  <si>
    <t>07063588484</t>
  </si>
  <si>
    <t>NPC-CE-8810513319</t>
  </si>
  <si>
    <t>UMAR LAWAL</t>
  </si>
  <si>
    <t>umarlawal070@gmail.com</t>
  </si>
  <si>
    <t>07039063478</t>
  </si>
  <si>
    <t>NPC-CE-9398957948</t>
  </si>
  <si>
    <t>UMAR MUHAMMAD</t>
  </si>
  <si>
    <t>Umuhammadalhaji@gmail.com</t>
  </si>
  <si>
    <t>07038481610</t>
  </si>
  <si>
    <t>NPC-CE-7908885192</t>
  </si>
  <si>
    <t>UMARU ABDULLAHI</t>
  </si>
  <si>
    <t>ummaruabdullahi@gmail.com</t>
  </si>
  <si>
    <t>07035689304</t>
  </si>
  <si>
    <t>NPC-CE-3299687434</t>
  </si>
  <si>
    <t>UMMU GARBA</t>
  </si>
  <si>
    <t>garbaummu271@gmail.com</t>
  </si>
  <si>
    <t>07035479162</t>
  </si>
  <si>
    <t>NPC-CE-8490824778</t>
  </si>
  <si>
    <t>USMAN ABUBAKAR</t>
  </si>
  <si>
    <t>usmanmaikali@gmail.com</t>
  </si>
  <si>
    <t>08037897819</t>
  </si>
  <si>
    <t>NPC-CE-8278329635</t>
  </si>
  <si>
    <t>USMAN ALIYU</t>
  </si>
  <si>
    <t>08063974588</t>
  </si>
  <si>
    <t>NPC-CE-7489806773</t>
  </si>
  <si>
    <t>USMAN IBRAHIM</t>
  </si>
  <si>
    <t>usmantagoo60@gmail.com</t>
  </si>
  <si>
    <t>07081293095</t>
  </si>
  <si>
    <t>NPC-CE-91471075916</t>
  </si>
  <si>
    <t>YAHAYA ISYAKU</t>
  </si>
  <si>
    <t>isyakuyahaya5@gmail.com</t>
  </si>
  <si>
    <t>08061254549</t>
  </si>
  <si>
    <t>NPC-CE-14771168250</t>
  </si>
  <si>
    <t>YAHAYA SAMAILA</t>
  </si>
  <si>
    <t>samailay2@gmail.com</t>
  </si>
  <si>
    <t>08027273797</t>
  </si>
  <si>
    <t>NPC-CE-8461882150</t>
  </si>
  <si>
    <t>YAHAYA USMAN</t>
  </si>
  <si>
    <t>usmanyahaya1010@gmail.com</t>
  </si>
  <si>
    <t>08100653252</t>
  </si>
  <si>
    <t>NPC-CE-90871222871</t>
  </si>
  <si>
    <t>YELDU YUSUF</t>
  </si>
  <si>
    <t>yusufyeldumusa@gmail.com</t>
  </si>
  <si>
    <t>08065463497</t>
  </si>
  <si>
    <t>NPC-CE-1278755622</t>
  </si>
  <si>
    <t>YUNUSA USMAN</t>
  </si>
  <si>
    <t>yunusausmankgw@gmail.com</t>
  </si>
  <si>
    <t>08035800292</t>
  </si>
  <si>
    <t>NPC-CE-9545926509</t>
  </si>
  <si>
    <t>YUSUF BAWA</t>
  </si>
  <si>
    <t>yangabu@gmail.com</t>
  </si>
  <si>
    <t>09136601795</t>
  </si>
  <si>
    <t>NPC-CE-7410794841</t>
  </si>
  <si>
    <t>YUSUF MUHAMMAD</t>
  </si>
  <si>
    <t>yusufkangiwa100@gmail.com</t>
  </si>
  <si>
    <t>08021513188</t>
  </si>
  <si>
    <t>NPC-CE-3860493856</t>
  </si>
  <si>
    <t>ZAHARADDEEN ABDULLAHI</t>
  </si>
  <si>
    <t>Zaharasojakgw@gmail.com</t>
  </si>
  <si>
    <t>08060632826</t>
  </si>
  <si>
    <t>NPC-CE-6903262967</t>
  </si>
  <si>
    <t>ZAHARADDEEN YAKUBU</t>
  </si>
  <si>
    <t>maiarewazaharaddeen@gmail.com</t>
  </si>
  <si>
    <t>07038930738</t>
  </si>
  <si>
    <t>NPC-CE-69161733377</t>
  </si>
  <si>
    <t>ZAYYANU RABI'U</t>
  </si>
  <si>
    <t>rabiuzayyanu06@gmail.com</t>
  </si>
  <si>
    <t>07083505615</t>
  </si>
  <si>
    <t>NPC-CE-7247384738</t>
  </si>
  <si>
    <t>ZAYYANU SAIDU</t>
  </si>
  <si>
    <t>ZAYYANUKANGIWA@GMAIL.COM</t>
  </si>
  <si>
    <t>08064497441</t>
  </si>
  <si>
    <t>NPC-CE-34681839203</t>
  </si>
  <si>
    <t>ABDULAZIZ MUSA</t>
  </si>
  <si>
    <t>abdulazizmusa058@gmail.com</t>
  </si>
  <si>
    <t>07035850737</t>
  </si>
  <si>
    <t>NPC-CE-46851683441</t>
  </si>
  <si>
    <t>ABDULLAHI IBRAHIM</t>
  </si>
  <si>
    <t>ibrahimalola24@gmail.com</t>
  </si>
  <si>
    <t>07083586574</t>
  </si>
  <si>
    <t>NPC-CE-65801394739</t>
  </si>
  <si>
    <t>ABDULLAHI ZUMBAI</t>
  </si>
  <si>
    <t>abdullahizumbai@gmail.com</t>
  </si>
  <si>
    <t>08136282232</t>
  </si>
  <si>
    <t>NPC-CE-7604914742</t>
  </si>
  <si>
    <t>ABDULMALIK ABDULLAHI</t>
  </si>
  <si>
    <t>abdulmalikkgw@gmail.com</t>
  </si>
  <si>
    <t>08105127805</t>
  </si>
  <si>
    <t>NPC-CE-67881548702</t>
  </si>
  <si>
    <t>ABDULRAZAK ABUBAKAR</t>
  </si>
  <si>
    <t>abulrazakabubakaryeldu@gmail.com</t>
  </si>
  <si>
    <t>07041765708</t>
  </si>
  <si>
    <t>NPC-CE-3647837599</t>
  </si>
  <si>
    <t>ABDULSALAM BALA</t>
  </si>
  <si>
    <t>abdul.kangiwa@gmail.com</t>
  </si>
  <si>
    <t>08038821222</t>
  </si>
  <si>
    <t>NPC-CE-40891257444</t>
  </si>
  <si>
    <t>ABDULSALAM MUHAMMAD</t>
  </si>
  <si>
    <t>abdulkgw911@gmail.com</t>
  </si>
  <si>
    <t>08030801172</t>
  </si>
  <si>
    <t>NPC-CE-44341714902</t>
  </si>
  <si>
    <t>ABUBAKAR ABDULSALAM</t>
  </si>
  <si>
    <t>abubakarad95@ gmail.com</t>
  </si>
  <si>
    <t>08083431269</t>
  </si>
  <si>
    <t>NPC-CE-47802329412</t>
  </si>
  <si>
    <t>ABUBAKAR YAKUBU</t>
  </si>
  <si>
    <t>abugumundai@gmail.com</t>
  </si>
  <si>
    <t>07031930765</t>
  </si>
  <si>
    <t>NPC-CE-29851763491</t>
  </si>
  <si>
    <t>ADAMU ISAH</t>
  </si>
  <si>
    <t>adamuisahkgw@gmail.com</t>
  </si>
  <si>
    <t>08137255030</t>
  </si>
  <si>
    <t>NPC-CE-40651011427</t>
  </si>
  <si>
    <t>ADAMU USMAN</t>
  </si>
  <si>
    <t>08167108149</t>
  </si>
  <si>
    <t>NPC-CE-8294228689</t>
  </si>
  <si>
    <t>AHMAD ABDULLAHI</t>
  </si>
  <si>
    <t>abdullahilimanchiahmad@gmail.com</t>
  </si>
  <si>
    <t>08142068461</t>
  </si>
  <si>
    <t>NPC-CE-1628977120</t>
  </si>
  <si>
    <t>AHMAD USMAN</t>
  </si>
  <si>
    <t>ahmadusmankgw@gmail.com</t>
  </si>
  <si>
    <t>08033209790</t>
  </si>
  <si>
    <t>NPC-CE-6939477850</t>
  </si>
  <si>
    <t>AHMED ABDULLAHI</t>
  </si>
  <si>
    <t>ahmadabdullahi800@gmail.com</t>
  </si>
  <si>
    <t>070144741428</t>
  </si>
  <si>
    <t>NPC-CE-26901306201</t>
  </si>
  <si>
    <t>ALIYU GWAJE</t>
  </si>
  <si>
    <t>aliyugwaje@gmail.com</t>
  </si>
  <si>
    <t>07038527459</t>
  </si>
  <si>
    <t>NPC-CE-30401054594</t>
  </si>
  <si>
    <t>AMINA ABUBAKAR</t>
  </si>
  <si>
    <t>aminaabubakarkgw@gmail.com</t>
  </si>
  <si>
    <t>08147876774</t>
  </si>
  <si>
    <t>NPC-CE-8296591433</t>
  </si>
  <si>
    <t>AMINU ABDULMUMIN</t>
  </si>
  <si>
    <t>aminugdikko99@gmail.com</t>
  </si>
  <si>
    <t>08142459990</t>
  </si>
  <si>
    <t>NPC-CE-2738237057</t>
  </si>
  <si>
    <t>ATIKU AMADU</t>
  </si>
  <si>
    <t>atkkuyelduabubakar@gmail.com</t>
  </si>
  <si>
    <t>07060820512</t>
  </si>
  <si>
    <t>NPC-CE-3807960892</t>
  </si>
  <si>
    <t>AYUBA ABDULLAHI</t>
  </si>
  <si>
    <t>aabdullahiyeldu@gmail.com</t>
  </si>
  <si>
    <t>08169390552</t>
  </si>
  <si>
    <t>NPC-CE-63732199893</t>
  </si>
  <si>
    <t>AYUBA SANI</t>
  </si>
  <si>
    <t>ayubamohammedsani42@gmail.com</t>
  </si>
  <si>
    <t>09034686203</t>
  </si>
  <si>
    <t>NPC-CE-55851220363</t>
  </si>
  <si>
    <t>BALKISU MUHAMMED</t>
  </si>
  <si>
    <t>balkisumuhammadladan@gmail.com</t>
  </si>
  <si>
    <t>07067368836</t>
  </si>
  <si>
    <t>NPC-CE-70641369121</t>
  </si>
  <si>
    <t>BASHIRU MAMUDA</t>
  </si>
  <si>
    <t>basirumkgw@gmail.com</t>
  </si>
  <si>
    <t>07064851002</t>
  </si>
  <si>
    <t>NPC-CE-9791398082</t>
  </si>
  <si>
    <t>BELLO NASIRU</t>
  </si>
  <si>
    <t>belloseeboyy@gmail.com</t>
  </si>
  <si>
    <t>09070870287</t>
  </si>
  <si>
    <t>NPC-CE-56351341510</t>
  </si>
  <si>
    <t>BUHARI USMAN</t>
  </si>
  <si>
    <t>buharisamaila1995@gmail.com</t>
  </si>
  <si>
    <t>07044595595</t>
  </si>
  <si>
    <t>NPC-CE-72121223512</t>
  </si>
  <si>
    <t>DAUDA MURTALA</t>
  </si>
  <si>
    <t>murtaladauda566@gmail.com</t>
  </si>
  <si>
    <t>07064343377</t>
  </si>
  <si>
    <t>NPC-CE-32701125008</t>
  </si>
  <si>
    <t>FAISAL ABUBAKAR</t>
  </si>
  <si>
    <t>faisalabubakaryeldu@gmail.com</t>
  </si>
  <si>
    <t>07067047887</t>
  </si>
  <si>
    <t>NPC-CE-62831250637</t>
  </si>
  <si>
    <t>FAIZA HUSSAINI</t>
  </si>
  <si>
    <t>faizahussaini94@gmail.com</t>
  </si>
  <si>
    <t>08060026519</t>
  </si>
  <si>
    <t>NPC-CE-8927664208</t>
  </si>
  <si>
    <t>FATIMA ISMAIL</t>
  </si>
  <si>
    <t>fatimaismailkangiwa@gmail.com</t>
  </si>
  <si>
    <t>08163456736</t>
  </si>
  <si>
    <t>NPC-CE-71201772087</t>
  </si>
  <si>
    <t>GARBA ATTAHIRU</t>
  </si>
  <si>
    <t>garbaattahiru1@gmail.com</t>
  </si>
  <si>
    <t>07083315239</t>
  </si>
  <si>
    <t>NPC-CE-2194612232</t>
  </si>
  <si>
    <t>HADI ISAH</t>
  </si>
  <si>
    <t>hadiisahyeldu1@gmail.com</t>
  </si>
  <si>
    <t>08062845588</t>
  </si>
  <si>
    <t>NPC-CE-45411717457</t>
  </si>
  <si>
    <t>HAFIZU HUSSAINI</t>
  </si>
  <si>
    <t>HAFIZUHUSSAINIKGW@GMAIL.COM</t>
  </si>
  <si>
    <t>08166407673</t>
  </si>
  <si>
    <t>NPC-CE-80122244936</t>
  </si>
  <si>
    <t>HALIDU YAHAYA</t>
  </si>
  <si>
    <t>07081113295</t>
  </si>
  <si>
    <t>NPC-CE-2520179032</t>
  </si>
  <si>
    <t>HAMIDA IBRAHIM</t>
  </si>
  <si>
    <t>hameedaibrahimk@gmail.com</t>
  </si>
  <si>
    <t>07031978870</t>
  </si>
  <si>
    <t>NPC-CE-55721209925</t>
  </si>
  <si>
    <t>HAMZA HAMISU</t>
  </si>
  <si>
    <t>hamisuhamzakgw@gmail.com</t>
  </si>
  <si>
    <t>09066004213</t>
  </si>
  <si>
    <t>NPC-CE-37011206005</t>
  </si>
  <si>
    <t>HARUNA ABDULLAHI</t>
  </si>
  <si>
    <t>yeldu2000@gmail.com</t>
  </si>
  <si>
    <t>08038504750</t>
  </si>
  <si>
    <t>NPC-CE-3854789762</t>
  </si>
  <si>
    <t>HASHIMU GARBA</t>
  </si>
  <si>
    <t>ghashimu1@gmail.com</t>
  </si>
  <si>
    <t>08022590609</t>
  </si>
  <si>
    <t>NPC-CE-2973475167</t>
  </si>
  <si>
    <t>HASSAN AMADU</t>
  </si>
  <si>
    <t>hassanamadukgw@gmail.com</t>
  </si>
  <si>
    <t>08136467566</t>
  </si>
  <si>
    <t>NPC-CE-90422340851</t>
  </si>
  <si>
    <t>HAUWA'U SALIHU</t>
  </si>
  <si>
    <t>hauwasalihu@gmail.com</t>
  </si>
  <si>
    <t>07034324424</t>
  </si>
  <si>
    <t>NPC-CE-68851263620</t>
  </si>
  <si>
    <t>IBRAHIM KANGIWA</t>
  </si>
  <si>
    <t>ibrahimkimono@gmail.com</t>
  </si>
  <si>
    <t>07039120189</t>
  </si>
  <si>
    <t>NPC-CE-22231390153</t>
  </si>
  <si>
    <t>IBRAHIMMOHAMMedkgw@gmail.com</t>
  </si>
  <si>
    <t>07062213612</t>
  </si>
  <si>
    <t>NPC-CE-66341359094</t>
  </si>
  <si>
    <t>IDRIS DANDARE</t>
  </si>
  <si>
    <t>idrisdandarekgw@gmail.com</t>
  </si>
  <si>
    <t>08162466332</t>
  </si>
  <si>
    <t>NPC-CE-8608688257</t>
  </si>
  <si>
    <t>ISAH MOHAMMED</t>
  </si>
  <si>
    <t>misah0346@gmail.com</t>
  </si>
  <si>
    <t>08065042782</t>
  </si>
  <si>
    <t>NPC-CE-50812149019</t>
  </si>
  <si>
    <t>ISIYAKU JAFAR</t>
  </si>
  <si>
    <t>isyakujafaru2001@gmail.com</t>
  </si>
  <si>
    <t>07063910403</t>
  </si>
  <si>
    <t>NPC-CE-70521494245</t>
  </si>
  <si>
    <t>JAFARU MAINASARA</t>
  </si>
  <si>
    <t>jafarumainasara3857@gmail.com</t>
  </si>
  <si>
    <t>08085993857</t>
  </si>
  <si>
    <t>NPC-CE-58371044148</t>
  </si>
  <si>
    <t>Kbanausalihu@gmail.com</t>
  </si>
  <si>
    <t>08131684208</t>
  </si>
  <si>
    <t>NPC-CE-30132279985</t>
  </si>
  <si>
    <t>usmankaniru1978@gmail.com</t>
  </si>
  <si>
    <t>08113778040</t>
  </si>
  <si>
    <t>NPC-CE-15781126351</t>
  </si>
  <si>
    <t>KASIMU ALIYU</t>
  </si>
  <si>
    <t>kasimuayeldu@gmail.com</t>
  </si>
  <si>
    <t>08106196774</t>
  </si>
  <si>
    <t>NPC-CE-9829675421</t>
  </si>
  <si>
    <t>LABIRU ABUBAKAR</t>
  </si>
  <si>
    <t>labiruabubakar100@gmail.com</t>
  </si>
  <si>
    <t>08088551699</t>
  </si>
  <si>
    <t>NPC-CE-72181594304</t>
  </si>
  <si>
    <t>LAUWALI SANI</t>
  </si>
  <si>
    <t>idrissani4000@gmail.com</t>
  </si>
  <si>
    <t>07039865242</t>
  </si>
  <si>
    <t>NPC-CE-66851837200</t>
  </si>
  <si>
    <t>LAWALI ADAMU</t>
  </si>
  <si>
    <t>lawaliadamukangiwa@gmail.com</t>
  </si>
  <si>
    <t>08143402204</t>
  </si>
  <si>
    <t>NPC-CE-31791107042</t>
  </si>
  <si>
    <t>MAMUDA SHEHU</t>
  </si>
  <si>
    <t>MAMUDASHEHUGMAURI@GMAIL.COM</t>
  </si>
  <si>
    <t>08064456061</t>
  </si>
  <si>
    <t>NPC-CE-7306490693</t>
  </si>
  <si>
    <t>MANSUR ABDULLAHI</t>
  </si>
  <si>
    <t>Mansurabdullahib@gmail.com</t>
  </si>
  <si>
    <t>08165510460</t>
  </si>
  <si>
    <t>NPC-CE-1809347404</t>
  </si>
  <si>
    <t>MASA'UD ABDULLAHI</t>
  </si>
  <si>
    <t>Masaudabdullahikangiwa@gmail.com</t>
  </si>
  <si>
    <t>08105127765</t>
  </si>
  <si>
    <t>NPC-CE-88431982509</t>
  </si>
  <si>
    <t>MASAUDA ABUBAKAR</t>
  </si>
  <si>
    <t>Masauda3@gmail.com</t>
  </si>
  <si>
    <t>09161606952</t>
  </si>
  <si>
    <t>NPC-CE-2765936798</t>
  </si>
  <si>
    <t>MUHAMMAD YAKUBU</t>
  </si>
  <si>
    <t>yakubumuhd002@gmail.com</t>
  </si>
  <si>
    <t>08105091145</t>
  </si>
  <si>
    <t>NPC-CE-8700655349</t>
  </si>
  <si>
    <t>MUSA MUHAMMAD</t>
  </si>
  <si>
    <t>walidganza@yahoo.com</t>
  </si>
  <si>
    <t>08131503185</t>
  </si>
  <si>
    <t>NPC-CE-4615878077</t>
  </si>
  <si>
    <t>musamuhammedbaraya@gmail.com</t>
  </si>
  <si>
    <t>08137117037</t>
  </si>
  <si>
    <t>NPC-CE-2740986050</t>
  </si>
  <si>
    <t>MUSTAPHA ABUBAKAR</t>
  </si>
  <si>
    <t>mustaphagarus12@gmail.com</t>
  </si>
  <si>
    <t>08148933743</t>
  </si>
  <si>
    <t>NPC-CE-3796781144</t>
  </si>
  <si>
    <t>MUSTAPHA BAWA</t>
  </si>
  <si>
    <t>attahirubawa032@gmail.com</t>
  </si>
  <si>
    <t>07019779717</t>
  </si>
  <si>
    <t>NPC-CE-17131364288</t>
  </si>
  <si>
    <t>MUSTAPHA LAWAL</t>
  </si>
  <si>
    <t>mustaphalawal6640@gmail.com</t>
  </si>
  <si>
    <t>07066404504</t>
  </si>
  <si>
    <t>NPC-CE-6815344290</t>
  </si>
  <si>
    <t>MUSTAPHA MUHAMMAD</t>
  </si>
  <si>
    <t>mustymuhd59@gmail.com</t>
  </si>
  <si>
    <t>07068168530</t>
  </si>
  <si>
    <t>NPC-CE-16311464518</t>
  </si>
  <si>
    <t>NAFISA HASSAN</t>
  </si>
  <si>
    <t>NAFISAKANGIWA111@GMAIL.COM</t>
  </si>
  <si>
    <t>08138888858</t>
  </si>
  <si>
    <t>NPC-CE-28601221711</t>
  </si>
  <si>
    <t>NASIRU UMAR</t>
  </si>
  <si>
    <t>nasiruumarmaizabo001@gmail.com</t>
  </si>
  <si>
    <t>08069670314</t>
  </si>
  <si>
    <t>NPC-CE-26081420115</t>
  </si>
  <si>
    <t>NASIRU YELDU</t>
  </si>
  <si>
    <t>nASURUMUSAYELDU1@GMAIL.COM</t>
  </si>
  <si>
    <t>08064990401</t>
  </si>
  <si>
    <t>NPC-CE-2877607950</t>
  </si>
  <si>
    <t>NAZIRU LAWAL</t>
  </si>
  <si>
    <t>zarummangoru@gmail.com</t>
  </si>
  <si>
    <t>07065734263</t>
  </si>
  <si>
    <t>NPC-CE-42441054982</t>
  </si>
  <si>
    <t>NURA MUHAMMAD</t>
  </si>
  <si>
    <t>nurarolascokgw@gmail.com</t>
  </si>
  <si>
    <t>07037480532</t>
  </si>
  <si>
    <t>NPC-CE-5362854048</t>
  </si>
  <si>
    <t>RABI'U LAWAL</t>
  </si>
  <si>
    <t>RABIULAWALGORU@GMAIL.COM</t>
  </si>
  <si>
    <t>07032068182</t>
  </si>
  <si>
    <t>NPC-CE-1700967722</t>
  </si>
  <si>
    <t>RAKIYYA ISAH</t>
  </si>
  <si>
    <t>08060638115</t>
  </si>
  <si>
    <t>NPC-CE-85921331643</t>
  </si>
  <si>
    <t>RILWANU SALIHU</t>
  </si>
  <si>
    <t>rilwanubsalihu@gmail.com</t>
  </si>
  <si>
    <t>08068156161</t>
  </si>
  <si>
    <t>NPC-CE-6956462943</t>
  </si>
  <si>
    <t>RUFAI ABDULLAHI</t>
  </si>
  <si>
    <t>rufaiabdullahi667@gmail.com</t>
  </si>
  <si>
    <t>07035432279</t>
  </si>
  <si>
    <t>NPC-CE-17751430341</t>
  </si>
  <si>
    <t>SAADU MUHAMMAD</t>
  </si>
  <si>
    <t>muhammadsaadurafintsaka@yahoo.com</t>
  </si>
  <si>
    <t>08145189800</t>
  </si>
  <si>
    <t>NPC-CE-7961845152</t>
  </si>
  <si>
    <t>SADIYA IDRIS</t>
  </si>
  <si>
    <t>sadiyaidrismatawalle@gmail.com</t>
  </si>
  <si>
    <t>07035055047</t>
  </si>
  <si>
    <t>NPC-CE-26501840665</t>
  </si>
  <si>
    <t>SALIHU USMAN</t>
  </si>
  <si>
    <t>salihuusmankare@gmail.com</t>
  </si>
  <si>
    <t>09045014474</t>
  </si>
  <si>
    <t>NPC-CE-506729711</t>
  </si>
  <si>
    <t>SAMAILA MAGAJI</t>
  </si>
  <si>
    <t>magajisamaila009@gmail.com</t>
  </si>
  <si>
    <t>08162620645</t>
  </si>
  <si>
    <t>NPC-CE-3739808882</t>
  </si>
  <si>
    <t>SANI ADAMU</t>
  </si>
  <si>
    <t>saniadamu9432@gmailcom</t>
  </si>
  <si>
    <t>09065615632</t>
  </si>
  <si>
    <t>NPC-CE-51782619816</t>
  </si>
  <si>
    <t>SANI AUTAR</t>
  </si>
  <si>
    <t>sanikangiwaautar@gmail.com</t>
  </si>
  <si>
    <t>08107007131</t>
  </si>
  <si>
    <t>NPC-CE-86081582830</t>
  </si>
  <si>
    <t>SANI IDRIS</t>
  </si>
  <si>
    <t>saniidriskgw@gmail.com</t>
  </si>
  <si>
    <t>08132443989</t>
  </si>
  <si>
    <t>NPC-CE-8918538961</t>
  </si>
  <si>
    <t>SANI MOH'D</t>
  </si>
  <si>
    <t>buharimohdsani@gmail.com</t>
  </si>
  <si>
    <t>08164105059</t>
  </si>
  <si>
    <t>NPC-CE-76341107392</t>
  </si>
  <si>
    <t>SANI USMAN</t>
  </si>
  <si>
    <t>saniusmanyeldu@gmail.com</t>
  </si>
  <si>
    <t>07034175763</t>
  </si>
  <si>
    <t>NPC-CE-96271730363</t>
  </si>
  <si>
    <t>SANUSI SULEIMAN</t>
  </si>
  <si>
    <t>sancyone5445@gmail.com</t>
  </si>
  <si>
    <t>07032210088</t>
  </si>
  <si>
    <t>NPC-CE-3526391521</t>
  </si>
  <si>
    <t>SARATU ISAH</t>
  </si>
  <si>
    <t>09131354402</t>
  </si>
  <si>
    <t>NPC-CE-88981294326</t>
  </si>
  <si>
    <t>SHAFA SANI</t>
  </si>
  <si>
    <t>Mamanfahakgw@gmail.com</t>
  </si>
  <si>
    <t>08166643710</t>
  </si>
  <si>
    <t>NPC-CE-92711270899</t>
  </si>
  <si>
    <t>SHAFI'U ABUBAKAR</t>
  </si>
  <si>
    <t>shafiuabubakardogondaji@gmail.com</t>
  </si>
  <si>
    <t>08067731294</t>
  </si>
  <si>
    <t>NPC-CE-20531823270</t>
  </si>
  <si>
    <t>SHAFIU HASSAN</t>
  </si>
  <si>
    <t>shafiuhassanyeldu60708@gmail.com</t>
  </si>
  <si>
    <t>08036818863</t>
  </si>
  <si>
    <t>NPC-CE-8298171124</t>
  </si>
  <si>
    <t>SHAFI'U LAWAL</t>
  </si>
  <si>
    <t>lawalbui@gmail.com</t>
  </si>
  <si>
    <t>08067407966</t>
  </si>
  <si>
    <t>NPC-CE-1306403930</t>
  </si>
  <si>
    <t>SHAMSU ISAH</t>
  </si>
  <si>
    <t>deenk0202@gmail.com</t>
  </si>
  <si>
    <t>07069472793</t>
  </si>
  <si>
    <t>NPC-CE-82561283186</t>
  </si>
  <si>
    <t>SHITU DANTANI</t>
  </si>
  <si>
    <t>shiitudantanik@gmail.com</t>
  </si>
  <si>
    <t>08101151519</t>
  </si>
  <si>
    <t>NPC-CE-88271178966</t>
  </si>
  <si>
    <t>SUFIYANU IBRAHIM</t>
  </si>
  <si>
    <t>sufiyanuibrahim5570@gmail.com</t>
  </si>
  <si>
    <t>08138605570</t>
  </si>
  <si>
    <t>NPC-CE-64931079678</t>
  </si>
  <si>
    <t>SUFIYANU YUSUF</t>
  </si>
  <si>
    <t>sufiyanuyy@gmail.com</t>
  </si>
  <si>
    <t>07061591613</t>
  </si>
  <si>
    <t>NPC-CE-6838874248</t>
  </si>
  <si>
    <t>SULEIMAN ABUBAKAR</t>
  </si>
  <si>
    <t>suleimanabubakar2526@gmail.com</t>
  </si>
  <si>
    <t>08128140227</t>
  </si>
  <si>
    <t>NPC-CE-41541079903</t>
  </si>
  <si>
    <t>SULEIMAN GARBA</t>
  </si>
  <si>
    <t>sgarbayeldu@gmail.com</t>
  </si>
  <si>
    <t>08065220612</t>
  </si>
  <si>
    <t>NPC-CE-3384986962</t>
  </si>
  <si>
    <t>SULEIMAN MAGAJI</t>
  </si>
  <si>
    <t>07069243104</t>
  </si>
  <si>
    <t>NPC-CE-39401631690</t>
  </si>
  <si>
    <t>SULEMAN ADAMU</t>
  </si>
  <si>
    <t>adamukangiwa123@gmail.com</t>
  </si>
  <si>
    <t>08100816360</t>
  </si>
  <si>
    <t>NPC-CE-98881681870</t>
  </si>
  <si>
    <t>TANIMUN ISAH</t>
  </si>
  <si>
    <t>tanimunisahkuri@gmail.com</t>
  </si>
  <si>
    <t>08067301686</t>
  </si>
  <si>
    <t>NPC-CE-4963837187</t>
  </si>
  <si>
    <t>TUKUR IDRIS</t>
  </si>
  <si>
    <t>Tukuridristago@gmail.com</t>
  </si>
  <si>
    <t>08032328887</t>
  </si>
  <si>
    <t>NPC-CE-68831157980</t>
  </si>
  <si>
    <t>UMAR ABDULLAHI</t>
  </si>
  <si>
    <t>umarabdullahig70@gmail.com</t>
  </si>
  <si>
    <t>07068031049</t>
  </si>
  <si>
    <t>NPC-CE-4311894848</t>
  </si>
  <si>
    <t>UMMULKHAIRI ABDULLAHI</t>
  </si>
  <si>
    <t>‎ummulkhairiabdullahi151@gmail.com</t>
  </si>
  <si>
    <t>09034941925</t>
  </si>
  <si>
    <t>NPC-CE-15821656932</t>
  </si>
  <si>
    <t>USMAN HUSSAINI</t>
  </si>
  <si>
    <t>hussainijantullu@gmail.com</t>
  </si>
  <si>
    <t>07069117621</t>
  </si>
  <si>
    <t>NPC-CE-89531655478</t>
  </si>
  <si>
    <t>USMAN ISIYAKU</t>
  </si>
  <si>
    <t>usmanisyaku1990@gmail.com</t>
  </si>
  <si>
    <t>08139591553</t>
  </si>
  <si>
    <t>NPC-CE-97801734912</t>
  </si>
  <si>
    <t>YUSUF ANACHE</t>
  </si>
  <si>
    <t>yusufanache660@gmail.com</t>
  </si>
  <si>
    <t>07037293264</t>
  </si>
  <si>
    <t>NPC-CE-92041469537</t>
  </si>
  <si>
    <t>YUSUF USMAN</t>
  </si>
  <si>
    <t>08080891336</t>
  </si>
  <si>
    <t>NPC-CE-40501702267</t>
  </si>
  <si>
    <t>ZAINABU ALIYU</t>
  </si>
  <si>
    <t>zainabaliyukgw057@gmail.com</t>
  </si>
  <si>
    <t>08143606050</t>
  </si>
  <si>
    <t>NPC-CE-70332541673</t>
  </si>
  <si>
    <t>ZINATU MUHAMMAD</t>
  </si>
  <si>
    <t>zinatum2023@gmail.com</t>
  </si>
  <si>
    <t>08061740415</t>
  </si>
  <si>
    <t>NPC-CE-61371212400</t>
  </si>
  <si>
    <t>ZINATU SALIHU</t>
  </si>
  <si>
    <t>zinatusalihu20@gmail.com</t>
  </si>
  <si>
    <t>08065978490</t>
  </si>
  <si>
    <t>NPC-CE-51492319263</t>
  </si>
  <si>
    <t>HABIBU HARUNA</t>
  </si>
  <si>
    <t>habibuharunag@gmail.com</t>
  </si>
  <si>
    <t>07069428342</t>
  </si>
  <si>
    <t>NPC-CE-7815262819</t>
  </si>
  <si>
    <t>HASSAN NUHU</t>
  </si>
  <si>
    <t>hassanmnuhu6@gmail.com</t>
  </si>
  <si>
    <t>08063701700</t>
  </si>
  <si>
    <t>NPC-CE-13471010189</t>
  </si>
  <si>
    <t>ZAKARIYAU MUHAMMAD</t>
  </si>
  <si>
    <t>muhammadzakariyau96@gmail.com</t>
  </si>
  <si>
    <t>09061393946</t>
  </si>
  <si>
    <t>NPC-CE-3572816755</t>
  </si>
  <si>
    <t>MURTALA MUHAMMAD</t>
  </si>
  <si>
    <t>murtalajeffeji@gmail.com</t>
  </si>
  <si>
    <t>08024099357</t>
  </si>
  <si>
    <t>NPC-CE-9602676926</t>
  </si>
  <si>
    <t>MURTALA HALIDU</t>
  </si>
  <si>
    <t>07069479699</t>
  </si>
  <si>
    <t>NPC-CE-4817982734</t>
  </si>
  <si>
    <t>ZAINAB HASSAN KANGIWA</t>
  </si>
  <si>
    <t>ZAINABKANGIWA@GMAIL.COM</t>
  </si>
  <si>
    <t>07068383221</t>
  </si>
  <si>
    <t>NPC-CE-1200970804</t>
  </si>
  <si>
    <t>HAFSAT HASSAN KANGIWA</t>
  </si>
  <si>
    <t>HAFSATHASSANKANGIWA@GMAIL.COM</t>
  </si>
  <si>
    <t>08166666989</t>
  </si>
  <si>
    <t>NPC-CE-8191234571</t>
  </si>
  <si>
    <t>SULEMAN HASSAN KANGIWA</t>
  </si>
  <si>
    <t>08132090000</t>
  </si>
  <si>
    <t>NPC-CE-75381747791</t>
  </si>
  <si>
    <t>SA'ADATU HASSAN KANGIWA</t>
  </si>
  <si>
    <t>08135500000</t>
  </si>
  <si>
    <t>NPC-CE-8505366374</t>
  </si>
  <si>
    <t>HAUWAU HASSAN  KANGIWA</t>
  </si>
  <si>
    <t>08143486762</t>
  </si>
  <si>
    <t>NPC-CE-2220839774</t>
  </si>
  <si>
    <t>NASIR HARUNA</t>
  </si>
  <si>
    <t>NPC-CE-8194841109</t>
  </si>
  <si>
    <t>ALIYU HARUNA</t>
  </si>
  <si>
    <t>09031913961</t>
  </si>
  <si>
    <t>NPC-CE-7420807209</t>
  </si>
  <si>
    <t>MARYAM ABUBAKAR</t>
  </si>
  <si>
    <t>MARYAMABUBAKARKAKA@GMAIL.COM</t>
  </si>
  <si>
    <t>NPC-CE-3700855029</t>
  </si>
  <si>
    <t>BILYAMINU RAFIN TSAKA</t>
  </si>
  <si>
    <t>NPC-CE-9377290182</t>
  </si>
  <si>
    <t>AMINA YUSUF KANGIWA</t>
  </si>
  <si>
    <t>AMINAYUSUFKANGIWA@GMAIL.COM</t>
  </si>
  <si>
    <t>NPC-CE-5256861785</t>
  </si>
  <si>
    <t>ZALIHAT AHMAD</t>
  </si>
  <si>
    <t>AZALIHATU982@GMAIL.COM</t>
  </si>
  <si>
    <t>NPC-CE-8567923868</t>
  </si>
  <si>
    <t>HASSANA MUSA</t>
  </si>
  <si>
    <t>HASSANAMUSA595@GMAIL.COM</t>
  </si>
  <si>
    <t>NPC-CE-1592748007</t>
  </si>
  <si>
    <t>AMINU YUSUF KANGIWA</t>
  </si>
  <si>
    <t>YAMINU17@GMAIL.COM</t>
  </si>
  <si>
    <t>Haliru Bala Jikan Daudu PhD</t>
  </si>
  <si>
    <t>Hon. Federal Commissioner</t>
  </si>
  <si>
    <t>National Population Commission (NPC)</t>
  </si>
  <si>
    <t>AREWA LGA ---- FINAL LIST OF ENUMERATORS (1195)</t>
  </si>
  <si>
    <t>1</t>
  </si>
  <si>
    <t>NPC-CE-20761999320</t>
  </si>
  <si>
    <t>BALIRA HARUNA</t>
  </si>
  <si>
    <t>baliraharunakgwa@gmail.com</t>
  </si>
  <si>
    <t>08109825124</t>
  </si>
  <si>
    <t>ENUMERATOR</t>
  </si>
  <si>
    <t>2</t>
  </si>
  <si>
    <t>NPC-CE-57625218</t>
  </si>
  <si>
    <t>DAHIRU AHMED</t>
  </si>
  <si>
    <t>dahiruahmed524@gmail.com</t>
  </si>
  <si>
    <t>08135217977</t>
  </si>
  <si>
    <t>3</t>
  </si>
  <si>
    <t>NPC-CE-1804783724</t>
  </si>
  <si>
    <t>DAHIRU IBRAHIM</t>
  </si>
  <si>
    <t>dahiruibrahimk@gmail.com</t>
  </si>
  <si>
    <t>08135508347</t>
  </si>
  <si>
    <t>4</t>
  </si>
  <si>
    <t>NPC-CE-5685213095</t>
  </si>
  <si>
    <t>DAHIRU MOHAMMED</t>
  </si>
  <si>
    <t>mohammeddahiru660@gmail.com</t>
  </si>
  <si>
    <t>08060868623</t>
  </si>
  <si>
    <t>5</t>
  </si>
  <si>
    <t>NPC-CE-2866325601</t>
  </si>
  <si>
    <t>DAHIRU MUHAMMAD</t>
  </si>
  <si>
    <t>dahirumuhammad182@gmail.com</t>
  </si>
  <si>
    <t>08064487966</t>
  </si>
  <si>
    <t>6</t>
  </si>
  <si>
    <t>NPC-CE-64461426761</t>
  </si>
  <si>
    <t>FATIMA HASSAN</t>
  </si>
  <si>
    <t>BATULAHK85@GMAIL.com</t>
  </si>
  <si>
    <t>08039655099</t>
  </si>
  <si>
    <t>7</t>
  </si>
  <si>
    <t>NPC-CE-1926140355</t>
  </si>
  <si>
    <t>HABIBU IBRAHIM</t>
  </si>
  <si>
    <t>habibuibrahimk@gmail.com</t>
  </si>
  <si>
    <t>07035842620</t>
  </si>
  <si>
    <t>8</t>
  </si>
  <si>
    <t>NPC-CE-99581128142</t>
  </si>
  <si>
    <t>HANAFI YUSUF</t>
  </si>
  <si>
    <t>hmaiarewa01@gmail.com</t>
  </si>
  <si>
    <t>08166941111</t>
  </si>
  <si>
    <t>9</t>
  </si>
  <si>
    <t>NPC-CE-70761134431</t>
  </si>
  <si>
    <t>HASSAN IBRAHIM</t>
  </si>
  <si>
    <t>hassanibrahimk25@gmail.com</t>
  </si>
  <si>
    <t>08036581722</t>
  </si>
  <si>
    <t>10</t>
  </si>
  <si>
    <t>NPC-CE-4736592733</t>
  </si>
  <si>
    <t>HAYATU TANIMU</t>
  </si>
  <si>
    <t>hayatutanimu599@gmail.com</t>
  </si>
  <si>
    <t>09035459277</t>
  </si>
  <si>
    <t>11</t>
  </si>
  <si>
    <t>NPC-CE-782416113</t>
  </si>
  <si>
    <t>HUSSAINI SULEIMAN</t>
  </si>
  <si>
    <t>hussainisulemank@gmail.com</t>
  </si>
  <si>
    <t>09031588389</t>
  </si>
  <si>
    <t>12</t>
  </si>
  <si>
    <t>NPC-CE-7011442632</t>
  </si>
  <si>
    <t>IBRAHIM ISAH</t>
  </si>
  <si>
    <t>ibrahimisah238@gmail.com</t>
  </si>
  <si>
    <t>07037251258</t>
  </si>
  <si>
    <t>13</t>
  </si>
  <si>
    <t>NPC-CE-3470881676</t>
  </si>
  <si>
    <t>IBRAHIM MUHAMMAD</t>
  </si>
  <si>
    <t>ibrahimyeldu01</t>
  </si>
  <si>
    <t>07031071436</t>
  </si>
  <si>
    <t>14</t>
  </si>
  <si>
    <t>NPC-CE-49121152799</t>
  </si>
  <si>
    <t>IDIRIS ISAH</t>
  </si>
  <si>
    <t>isahidrisillo@gmail.com</t>
  </si>
  <si>
    <t>07063950326</t>
  </si>
  <si>
    <t>15</t>
  </si>
  <si>
    <t>NPC-CE-7107891246</t>
  </si>
  <si>
    <t>ISAH RABIU</t>
  </si>
  <si>
    <t>isahrabiuyeldu@gmail.com</t>
  </si>
  <si>
    <t>07033599383</t>
  </si>
  <si>
    <t>16</t>
  </si>
  <si>
    <t>NPC-CE-735459165</t>
  </si>
  <si>
    <t>ISAH UMARU</t>
  </si>
  <si>
    <t>isahumarbk@gmail.com</t>
  </si>
  <si>
    <t>08039402760</t>
  </si>
  <si>
    <t>17</t>
  </si>
  <si>
    <t>NPC-CE-5685505404</t>
  </si>
  <si>
    <t>ISIYAKU LAWAL</t>
  </si>
  <si>
    <t>isiyakulawal500@gmail.com</t>
  </si>
  <si>
    <t>07038504141</t>
  </si>
  <si>
    <t>18</t>
  </si>
  <si>
    <t>NPC-CE-5094560732</t>
  </si>
  <si>
    <t>JAFAR ALIYU</t>
  </si>
  <si>
    <t>jay07saa@yahoo.com</t>
  </si>
  <si>
    <t>07030176981</t>
  </si>
  <si>
    <t>19</t>
  </si>
  <si>
    <t>NPC-CE-13821179312</t>
  </si>
  <si>
    <t>JAMILU IDRIS</t>
  </si>
  <si>
    <t>jamilusarka@gmail.com</t>
  </si>
  <si>
    <t>09167971212</t>
  </si>
  <si>
    <t>20</t>
  </si>
  <si>
    <t>NPC-CE-2044995489</t>
  </si>
  <si>
    <t>JAMILU SULAIMAN</t>
  </si>
  <si>
    <t>sulaimanbakojamilu@gmail.com</t>
  </si>
  <si>
    <t>08060283764</t>
  </si>
  <si>
    <t>21</t>
  </si>
  <si>
    <t>NPC-CE-64751524139</t>
  </si>
  <si>
    <t>KABIRU HARUNA</t>
  </si>
  <si>
    <t>kabirharunakangiwa@gmail.com</t>
  </si>
  <si>
    <t>07067546209</t>
  </si>
  <si>
    <t>22</t>
  </si>
  <si>
    <t>NPC-CE-11841087855</t>
  </si>
  <si>
    <t>KABIRU MUHAMMAD</t>
  </si>
  <si>
    <t>kabirumyeldu@gmail.com</t>
  </si>
  <si>
    <t>07037594785</t>
  </si>
  <si>
    <t>23</t>
  </si>
  <si>
    <t>NPC-CE-39971987725</t>
  </si>
  <si>
    <t>KABIRU YAHAYA</t>
  </si>
  <si>
    <t>kabiruyahayatungarsarki@gmail.com</t>
  </si>
  <si>
    <t>08160801944</t>
  </si>
  <si>
    <t>24</t>
  </si>
  <si>
    <t>NPC-CE-8245300198</t>
  </si>
  <si>
    <t>LAWAL AMINU</t>
  </si>
  <si>
    <t>ALAMINYELDU@GMAIL.COM</t>
  </si>
  <si>
    <t>09032726530</t>
  </si>
  <si>
    <t>25</t>
  </si>
  <si>
    <t>NPC-CE-56781367709</t>
  </si>
  <si>
    <t>LAWAL ISHAKA</t>
  </si>
  <si>
    <t>lawalishakakgw209@gmail.com</t>
  </si>
  <si>
    <t>07032935325</t>
  </si>
  <si>
    <t>26</t>
  </si>
  <si>
    <t>NPC-CE-8568857561</t>
  </si>
  <si>
    <t>MAMMAN AHMADU</t>
  </si>
  <si>
    <t>ahmadumamman@gmail.com</t>
  </si>
  <si>
    <t>08126652687</t>
  </si>
  <si>
    <t>27</t>
  </si>
  <si>
    <t>NPC-CE-6240536688</t>
  </si>
  <si>
    <t>mansuryeldu@gmail.com</t>
  </si>
  <si>
    <t>08100423110</t>
  </si>
  <si>
    <t>28</t>
  </si>
  <si>
    <t>NPC-CE-4710778043</t>
  </si>
  <si>
    <t>MANSUR DAUDA</t>
  </si>
  <si>
    <t>mdyeldu2007@gmail.com</t>
  </si>
  <si>
    <t>07067772967</t>
  </si>
  <si>
    <t>29</t>
  </si>
  <si>
    <t>NPC-CE-8830890113</t>
  </si>
  <si>
    <t>MANSUR YUSUF</t>
  </si>
  <si>
    <t>08131183434</t>
  </si>
  <si>
    <t>30</t>
  </si>
  <si>
    <t>NPC-CE-1555631143</t>
  </si>
  <si>
    <t>MARYAM SULAIMAN</t>
  </si>
  <si>
    <t>maryamgdikko@gmail.com</t>
  </si>
  <si>
    <t>08163047439</t>
  </si>
  <si>
    <t>31</t>
  </si>
  <si>
    <t>NPC-CE-7541670759</t>
  </si>
  <si>
    <t>MASAUDU MUHAMMAD</t>
  </si>
  <si>
    <t>MASAUDKANGIWA90@GMAIL.COM</t>
  </si>
  <si>
    <t>08065355096</t>
  </si>
  <si>
    <t>32</t>
  </si>
  <si>
    <t>NPC-CE-30888128</t>
  </si>
  <si>
    <t>MUBARAK IDRIS</t>
  </si>
  <si>
    <t>mubarakidris014@gmail.com</t>
  </si>
  <si>
    <t>08067816150</t>
  </si>
  <si>
    <t>33</t>
  </si>
  <si>
    <t>NPC-CE-1488865932</t>
  </si>
  <si>
    <t>MUBARAK LAWAL</t>
  </si>
  <si>
    <t>yeldumubaraklawal@gmail.com</t>
  </si>
  <si>
    <t>07031646846</t>
  </si>
  <si>
    <t>34</t>
  </si>
  <si>
    <t>NPC-CE-7773351679</t>
  </si>
  <si>
    <t>MUBARAK USMAN</t>
  </si>
  <si>
    <t>mubaraqusman8@gmail.com</t>
  </si>
  <si>
    <t>08038667710</t>
  </si>
  <si>
    <t>35</t>
  </si>
  <si>
    <t>NPC-CE-9447777834</t>
  </si>
  <si>
    <t>MUHAMMAD ISAH</t>
  </si>
  <si>
    <t>muhammadisah402@gmail.com</t>
  </si>
  <si>
    <t>08168885402</t>
  </si>
  <si>
    <t>36</t>
  </si>
  <si>
    <t>NPC-CE-4748503920</t>
  </si>
  <si>
    <t>MUKTAR ALIYU</t>
  </si>
  <si>
    <t>mukhtaraliyukangiwa@gmail.com</t>
  </si>
  <si>
    <t>07030403167</t>
  </si>
  <si>
    <t>37</t>
  </si>
  <si>
    <t>NPC-CE-4646841875</t>
  </si>
  <si>
    <t>MURJANATU HASSAN</t>
  </si>
  <si>
    <t>harunanasir11@gmail.com</t>
  </si>
  <si>
    <t>07037772461</t>
  </si>
  <si>
    <t>38</t>
  </si>
  <si>
    <t>NPC-CE-28521233573</t>
  </si>
  <si>
    <t>MUSA MAHADI</t>
  </si>
  <si>
    <t>MAHADIBUI@GMAIL.COM</t>
  </si>
  <si>
    <t>08167369547</t>
  </si>
  <si>
    <t>39</t>
  </si>
  <si>
    <t>NPC-CE-7501507519</t>
  </si>
  <si>
    <t>MUSA MOHAMMED</t>
  </si>
  <si>
    <t>musabigheadkgw@gmail.com</t>
  </si>
  <si>
    <t>08135444855</t>
  </si>
  <si>
    <t>40</t>
  </si>
  <si>
    <t>NPC-CE-14491111496</t>
  </si>
  <si>
    <t>MUSTAPHA AHMAD</t>
  </si>
  <si>
    <t>mustaphaay@yahoo.com</t>
  </si>
  <si>
    <t>08065301970</t>
  </si>
  <si>
    <t>41</t>
  </si>
  <si>
    <t>NPC-CE-500559124</t>
  </si>
  <si>
    <t>MUSTAPHA HAMIDU</t>
  </si>
  <si>
    <t>mustysrn@gmail.com</t>
  </si>
  <si>
    <t>07039870766</t>
  </si>
  <si>
    <t>42</t>
  </si>
  <si>
    <t>NPC-CE-20831424253</t>
  </si>
  <si>
    <t>MUSTAPHA USMAN</t>
  </si>
  <si>
    <t>mustaphausmankangiwa@gmail.com</t>
  </si>
  <si>
    <t>07064221820</t>
  </si>
  <si>
    <t>43</t>
  </si>
  <si>
    <t>NPC-CE-98771649591</t>
  </si>
  <si>
    <t>MUTTAKA YUSUF</t>
  </si>
  <si>
    <t>muttakayusuf79@gmail.com</t>
  </si>
  <si>
    <t>08135469579</t>
  </si>
  <si>
    <t>44</t>
  </si>
  <si>
    <t>NPC-CE-68251461621</t>
  </si>
  <si>
    <t>NAFIU ISAH</t>
  </si>
  <si>
    <t>nafiuisahyeldu@gmail.com</t>
  </si>
  <si>
    <t>08146500922</t>
  </si>
  <si>
    <t>45</t>
  </si>
  <si>
    <t>NPC-CE-54241397127</t>
  </si>
  <si>
    <t>NAFI'U MUHAMMAD</t>
  </si>
  <si>
    <t>mnafiu19@gmail.com</t>
  </si>
  <si>
    <t>08066721701</t>
  </si>
  <si>
    <t>46</t>
  </si>
  <si>
    <t>NPC-CE-85861099</t>
  </si>
  <si>
    <t>NAFI'U RABILU</t>
  </si>
  <si>
    <t>nkangiwa20@gmail.com</t>
  </si>
  <si>
    <t>07064367844</t>
  </si>
  <si>
    <t>47</t>
  </si>
  <si>
    <t>NPC-CE-1498987908</t>
  </si>
  <si>
    <t>nasiruibrahim332@gmail.com</t>
  </si>
  <si>
    <t>08136523322</t>
  </si>
  <si>
    <t>48</t>
  </si>
  <si>
    <t>NPC-CE-7729891597</t>
  </si>
  <si>
    <t>NURA LAWAL</t>
  </si>
  <si>
    <t>lawann7@gmail.com</t>
  </si>
  <si>
    <t>08069843953</t>
  </si>
  <si>
    <t>49</t>
  </si>
  <si>
    <t>NPC-CE-53391221600</t>
  </si>
  <si>
    <t>NURA USMAN</t>
  </si>
  <si>
    <t>nurausmankgw@gmail.com</t>
  </si>
  <si>
    <t>08066711955</t>
  </si>
  <si>
    <t>50</t>
  </si>
  <si>
    <t>NPC-CE-81631830471</t>
  </si>
  <si>
    <t>RABI MUHAMMAD</t>
  </si>
  <si>
    <t>rabimuhammad@gmail.com</t>
  </si>
  <si>
    <t>08165128129</t>
  </si>
  <si>
    <t>51</t>
  </si>
  <si>
    <t>NPC-CE-1613857614</t>
  </si>
  <si>
    <t>RALIYA HASSAN</t>
  </si>
  <si>
    <t>raliyahassan@outlook.com</t>
  </si>
  <si>
    <t>08138888881</t>
  </si>
  <si>
    <t>52</t>
  </si>
  <si>
    <t>NPC-CE-9513989804</t>
  </si>
  <si>
    <t>RILWANU ADAMU</t>
  </si>
  <si>
    <t>rilwanuadamu93@yahoo.com</t>
  </si>
  <si>
    <t>07036812654</t>
  </si>
  <si>
    <t>53</t>
  </si>
  <si>
    <t>NPC-CE-9511984551</t>
  </si>
  <si>
    <t>RILWANU SULEIMAN</t>
  </si>
  <si>
    <t>RILWANUTSULE@GMAIL.COM</t>
  </si>
  <si>
    <t>07063161866</t>
  </si>
  <si>
    <t>54</t>
  </si>
  <si>
    <t>NPC-CE-8670231393</t>
  </si>
  <si>
    <t>SAHABI ATTAHIRU</t>
  </si>
  <si>
    <t>Sahabiattahir@gmail.com</t>
  </si>
  <si>
    <t>08038947682</t>
  </si>
  <si>
    <t>55</t>
  </si>
  <si>
    <t>NPC-CE-21601015042</t>
  </si>
  <si>
    <t>SAIDU ABDULLAHI</t>
  </si>
  <si>
    <t>saidumyeldu@gmail.com</t>
  </si>
  <si>
    <t>07062693008</t>
  </si>
  <si>
    <t>56</t>
  </si>
  <si>
    <t>NPC-CE-39381789843</t>
  </si>
  <si>
    <t>SAIDU ABUBAKAR</t>
  </si>
  <si>
    <t>abubakarsaidutoga@gmail.com</t>
  </si>
  <si>
    <t>08135215575</t>
  </si>
  <si>
    <t>57</t>
  </si>
  <si>
    <t>NPC-CE-7964807624</t>
  </si>
  <si>
    <t>SAIDU HASSAN</t>
  </si>
  <si>
    <t>saiduhassa@gmail.com</t>
  </si>
  <si>
    <t>09030763260</t>
  </si>
  <si>
    <t>58</t>
  </si>
  <si>
    <t>NPC-CE-4915924891</t>
  </si>
  <si>
    <t>SAIDU YAKUBU</t>
  </si>
  <si>
    <t>saiduyakubuj@gmail.com</t>
  </si>
  <si>
    <t>07034195187</t>
  </si>
  <si>
    <t>59</t>
  </si>
  <si>
    <t>NPC-CE-6415277466</t>
  </si>
  <si>
    <t>SAJID BALA</t>
  </si>
  <si>
    <t>sajidbalayeldu01@gmail.com</t>
  </si>
  <si>
    <t>08168518089</t>
  </si>
  <si>
    <t>60</t>
  </si>
  <si>
    <t>NPC-CE-91761732113</t>
  </si>
  <si>
    <t>SALISU LAWAL</t>
  </si>
  <si>
    <t>yeldusalisulawal@gmail.com</t>
  </si>
  <si>
    <t>08036934466</t>
  </si>
  <si>
    <t>61</t>
  </si>
  <si>
    <t>NPC-CE-472475899</t>
  </si>
  <si>
    <t>SAMAILA MUDI</t>
  </si>
  <si>
    <t>danlarabawa1912@gmail.com</t>
  </si>
  <si>
    <t>07064191245</t>
  </si>
  <si>
    <t>62</t>
  </si>
  <si>
    <t>NPC-CE-9222177172</t>
  </si>
  <si>
    <t>SAMIRU ABUBAKAR</t>
  </si>
  <si>
    <t>samiruabubakar@gmail.com</t>
  </si>
  <si>
    <t>07034298711</t>
  </si>
  <si>
    <t>63</t>
  </si>
  <si>
    <t>NPC-CE-3988116950</t>
  </si>
  <si>
    <t>SANI UMARU</t>
  </si>
  <si>
    <t>SANIUMARGAMAGIRA@GMAIL.COM</t>
  </si>
  <si>
    <t>07068104859</t>
  </si>
  <si>
    <t>64</t>
  </si>
  <si>
    <t>NPC-CE-5247983654</t>
  </si>
  <si>
    <t>SANUSI ISAH</t>
  </si>
  <si>
    <t>SANUSIISAHtulluwa@gmail.com</t>
  </si>
  <si>
    <t>08068697235</t>
  </si>
  <si>
    <t>65</t>
  </si>
  <si>
    <t>NPC-CE-9615251215</t>
  </si>
  <si>
    <t>SHAFAATU MUSA</t>
  </si>
  <si>
    <t>Musashafaatu22@gmail.com</t>
  </si>
  <si>
    <t>08068065210</t>
  </si>
  <si>
    <t>66</t>
  </si>
  <si>
    <t>NPC-CE-78951327124</t>
  </si>
  <si>
    <t>SHAMSU UMAR</t>
  </si>
  <si>
    <t>shamsuumarkgw@gmail.com</t>
  </si>
  <si>
    <t>08139065080</t>
  </si>
  <si>
    <t>67</t>
  </si>
  <si>
    <t>NPC-CE-9094420939</t>
  </si>
  <si>
    <t>SHAMSUDEEN SANI</t>
  </si>
  <si>
    <t>shamsudeenisah86@gmail.com</t>
  </si>
  <si>
    <t>07034321615</t>
  </si>
  <si>
    <t>68</t>
  </si>
  <si>
    <t>NPC-CE-8001674482</t>
  </si>
  <si>
    <t>SIRAJO MUHAMMAD</t>
  </si>
  <si>
    <t>sirajomainas@gmail.com</t>
  </si>
  <si>
    <t>08067647040</t>
  </si>
  <si>
    <t>69</t>
  </si>
  <si>
    <t>NPC-CE-6737450672</t>
  </si>
  <si>
    <t>SUFIYANU YAHAYA</t>
  </si>
  <si>
    <t>sufiyanuyahaya50@gmail.com</t>
  </si>
  <si>
    <t>08064413713</t>
  </si>
  <si>
    <t>70</t>
  </si>
  <si>
    <t>NPC-CE-71091216687</t>
  </si>
  <si>
    <t>UMAR IDRIS</t>
  </si>
  <si>
    <t>umarsarkaidris@gmail.com</t>
  </si>
  <si>
    <t>08036943714</t>
  </si>
  <si>
    <t>71</t>
  </si>
  <si>
    <t>NPC-CE-21821490689</t>
  </si>
  <si>
    <t>UMAR SAMAILA</t>
  </si>
  <si>
    <t>umaraamailakgw@gmail.com</t>
  </si>
  <si>
    <t>07065568303</t>
  </si>
  <si>
    <t>72</t>
  </si>
  <si>
    <t>NPC-CE-9403935540</t>
  </si>
  <si>
    <t>UMAR YAKUBU</t>
  </si>
  <si>
    <t>umaryakubuyld@gmail.com</t>
  </si>
  <si>
    <t>08109790268</t>
  </si>
  <si>
    <t>73</t>
  </si>
  <si>
    <t>NPC-CE-54701499339</t>
  </si>
  <si>
    <t>08143002923</t>
  </si>
  <si>
    <t>74</t>
  </si>
  <si>
    <t>NPC-CE-1217857400</t>
  </si>
  <si>
    <t>yahyausmankgw1@gmail.com</t>
  </si>
  <si>
    <t>07038349381</t>
  </si>
  <si>
    <t>75</t>
  </si>
  <si>
    <t>NPC-CE-3304612855</t>
  </si>
  <si>
    <t>YAHUZA ISAH</t>
  </si>
  <si>
    <t>yahuzaisahy@gmail.com</t>
  </si>
  <si>
    <t>08063578975</t>
  </si>
  <si>
    <t>76</t>
  </si>
  <si>
    <t>NPC-CE-6950661925</t>
  </si>
  <si>
    <t>YAKUBU USMAN</t>
  </si>
  <si>
    <t>yakubuusmanmusa2@gmail.com</t>
  </si>
  <si>
    <t>08060992842</t>
  </si>
  <si>
    <t>77</t>
  </si>
  <si>
    <t>NPC-CE-5014235366</t>
  </si>
  <si>
    <t>YUSUF ABDULLAHI</t>
  </si>
  <si>
    <t>danmusulmi7@gmail.com</t>
  </si>
  <si>
    <t>09033453503</t>
  </si>
  <si>
    <t>78</t>
  </si>
  <si>
    <t>NPC-CE-402189017</t>
  </si>
  <si>
    <t>YUSUF IBRAHIM</t>
  </si>
  <si>
    <t>ibrahimyelduyusuf@gmail.com</t>
  </si>
  <si>
    <t>07064326166</t>
  </si>
  <si>
    <t>79</t>
  </si>
  <si>
    <t>NPC-CE-3348506935</t>
  </si>
  <si>
    <t>YUSUF UMAR</t>
  </si>
  <si>
    <t>yugero1912@gmail.com</t>
  </si>
  <si>
    <t>07039039382</t>
  </si>
  <si>
    <t>80</t>
  </si>
  <si>
    <t>NPC-CE-1703833128</t>
  </si>
  <si>
    <t>ZAHARA MUHAMMAD</t>
  </si>
  <si>
    <t>Muhammadbala31@gmail.com</t>
  </si>
  <si>
    <t>08068982128</t>
  </si>
  <si>
    <t>81</t>
  </si>
  <si>
    <t>NPC-CE-3440273154</t>
  </si>
  <si>
    <t>ZAINAB HUSSAINI</t>
  </si>
  <si>
    <t>zainabhussaini74@gmail.com</t>
  </si>
  <si>
    <t>08069555547</t>
  </si>
  <si>
    <t>82</t>
  </si>
  <si>
    <t>NPC-CE-8752486748</t>
  </si>
  <si>
    <t>ZAINAB SAIDU</t>
  </si>
  <si>
    <t>zeesaidu00@gmail.com</t>
  </si>
  <si>
    <t>07069377106</t>
  </si>
  <si>
    <t>83</t>
  </si>
  <si>
    <t>NPC-CE-8521976608</t>
  </si>
  <si>
    <t>ZARUKU HAMZA</t>
  </si>
  <si>
    <t>zarukuhamza@gmail.com</t>
  </si>
  <si>
    <t>09031553033</t>
  </si>
  <si>
    <t>84</t>
  </si>
  <si>
    <t>NPC-CE-7154877100</t>
  </si>
  <si>
    <t>ZAYYANU ISAH</t>
  </si>
  <si>
    <t>zayyanuisahy1@gmail.com</t>
  </si>
  <si>
    <t>07034598825</t>
  </si>
  <si>
    <t>85</t>
  </si>
  <si>
    <t>NPC-CE-4131706321</t>
  </si>
  <si>
    <t>ZAYYANU USMAN</t>
  </si>
  <si>
    <t>zayyanuuh@gmail.com</t>
  </si>
  <si>
    <t>07032896776</t>
  </si>
  <si>
    <t>86</t>
  </si>
  <si>
    <t>NPC-CE-5166628160</t>
  </si>
  <si>
    <t>ABBAS LAWAL</t>
  </si>
  <si>
    <t>abbaslawalyeldu829@gmail.com</t>
  </si>
  <si>
    <t>08137432829</t>
  </si>
  <si>
    <t>87</t>
  </si>
  <si>
    <t>NPC-CE-93141204977</t>
  </si>
  <si>
    <t>ABBAS MUHAMMED</t>
  </si>
  <si>
    <t>ABBASMUHAMMAD010@GMAIL.COM</t>
  </si>
  <si>
    <t>07066525309</t>
  </si>
  <si>
    <t>88</t>
  </si>
  <si>
    <t>NPC-CE-1263320790</t>
  </si>
  <si>
    <t>ABBAS SAMAILA</t>
  </si>
  <si>
    <t>abbassamailakare@gmail.com</t>
  </si>
  <si>
    <t>09017491131</t>
  </si>
  <si>
    <t>89</t>
  </si>
  <si>
    <t>NPC-CE-99511362725</t>
  </si>
  <si>
    <t>ABDUL RAHAMAN IBRAHIM</t>
  </si>
  <si>
    <t>abdulrahmanibrahimkgw09@gmail.com</t>
  </si>
  <si>
    <t>08162781135</t>
  </si>
  <si>
    <t>90</t>
  </si>
  <si>
    <t>NPC-CE-2109516325</t>
  </si>
  <si>
    <t>ABDUL'AZIZ ABUBAKAR</t>
  </si>
  <si>
    <t>abdulazizabubakar0101@gmail.com</t>
  </si>
  <si>
    <t>08100060101</t>
  </si>
  <si>
    <t>91</t>
  </si>
  <si>
    <t>NPC-CE-1598739737</t>
  </si>
  <si>
    <t>ABDULAZIZ AMADU</t>
  </si>
  <si>
    <t>ABDULAZuZAMADUyld@gmail.com</t>
  </si>
  <si>
    <t>07064380854</t>
  </si>
  <si>
    <t>92</t>
  </si>
  <si>
    <t>NPC-CE-6589802840</t>
  </si>
  <si>
    <t>ABDUL'AZIZ GARBA</t>
  </si>
  <si>
    <t>abdulazizkgw@gmail.com</t>
  </si>
  <si>
    <t>08067082377</t>
  </si>
  <si>
    <t>93</t>
  </si>
  <si>
    <t>NPC-CE-4411459399</t>
  </si>
  <si>
    <t>Abdulaziz Musa</t>
  </si>
  <si>
    <t>abdulazizmusa887@gmail.com</t>
  </si>
  <si>
    <t>07038511112</t>
  </si>
  <si>
    <t>94</t>
  </si>
  <si>
    <t>NPC-CE-6645989475</t>
  </si>
  <si>
    <t>ABDULAZIZ USMAN</t>
  </si>
  <si>
    <t>abdulazizusman0019@gmail.com</t>
  </si>
  <si>
    <t>08162799388</t>
  </si>
  <si>
    <t>95</t>
  </si>
  <si>
    <t>NPC-CE-3551971924</t>
  </si>
  <si>
    <t>ABDULFATHI HALIDU</t>
  </si>
  <si>
    <t>abhalidu116@gmail.com</t>
  </si>
  <si>
    <t>08060508528</t>
  </si>
  <si>
    <t>96</t>
  </si>
  <si>
    <t>NPC-CE-3193885147</t>
  </si>
  <si>
    <t>ABDULHADI MUSA</t>
  </si>
  <si>
    <t>hadikgw001@gmail.com</t>
  </si>
  <si>
    <t>08067784672</t>
  </si>
  <si>
    <t>97</t>
  </si>
  <si>
    <t>NPC-CE-7497183973</t>
  </si>
  <si>
    <t>ABDULHAMID MUKHTAR</t>
  </si>
  <si>
    <t>mabdulhamidyeldu@gmail.com</t>
  </si>
  <si>
    <t>07061307333</t>
  </si>
  <si>
    <t>98</t>
  </si>
  <si>
    <t>NPC-CE-37961326021</t>
  </si>
  <si>
    <t>ABDULKADIR ABUBAKAR</t>
  </si>
  <si>
    <t>abdulkirabubakarbui0@gmail.com</t>
  </si>
  <si>
    <t>07083585974</t>
  </si>
  <si>
    <t>99</t>
  </si>
  <si>
    <t>NPC-CE-61181209691</t>
  </si>
  <si>
    <t>ABDULKADIR MUSA</t>
  </si>
  <si>
    <t>abdul1@gmail.com</t>
  </si>
  <si>
    <t>08146404916</t>
  </si>
  <si>
    <t>100</t>
  </si>
  <si>
    <t>NPC-CE-7237527359</t>
  </si>
  <si>
    <t>ABDUL-KARIM BAWA</t>
  </si>
  <si>
    <t>ABDULRAKEEMBAWA123@GMAIL.COM</t>
  </si>
  <si>
    <t>07069117419</t>
  </si>
  <si>
    <t>101</t>
  </si>
  <si>
    <t>NPC-CE-71491126305</t>
  </si>
  <si>
    <t>ABDULLAHI  Rafi</t>
  </si>
  <si>
    <t>rafiabdullahi93@gmail.com</t>
  </si>
  <si>
    <t>08106692753</t>
  </si>
  <si>
    <t>102</t>
  </si>
  <si>
    <t>NPC-CE-6959477230</t>
  </si>
  <si>
    <t>ABDULLAHI ABUBAKAR</t>
  </si>
  <si>
    <t>abdullahiabubakarkgw@gmail.com</t>
  </si>
  <si>
    <t>08108113111</t>
  </si>
  <si>
    <t>103</t>
  </si>
  <si>
    <t>NPC-CE-6617587623</t>
  </si>
  <si>
    <t>abbamegah1997@gmail.com</t>
  </si>
  <si>
    <t>08035862637</t>
  </si>
  <si>
    <t>104</t>
  </si>
  <si>
    <t>NPC-CE-65031952301</t>
  </si>
  <si>
    <t>ABDULLAHI HARUNA</t>
  </si>
  <si>
    <t>HARUNAABDULLAHIKGW@GMAIL.com</t>
  </si>
  <si>
    <t>07061141101</t>
  </si>
  <si>
    <t>105</t>
  </si>
  <si>
    <t>NPC-CE-23581315037</t>
  </si>
  <si>
    <t>ABDULLAHI ISAH</t>
  </si>
  <si>
    <t>ISAHABDULLAHITSOKGW@GMAIL.COM</t>
  </si>
  <si>
    <t>09038208808</t>
  </si>
  <si>
    <t>106</t>
  </si>
  <si>
    <t>NPC-CE-70421231462</t>
  </si>
  <si>
    <t>splashkgw@gmail.com</t>
  </si>
  <si>
    <t>08133996860</t>
  </si>
  <si>
    <t>107</t>
  </si>
  <si>
    <t>NPC-CE-8350853202</t>
  </si>
  <si>
    <t>ABDULLAHI UMAR</t>
  </si>
  <si>
    <t>umarabdullahi4249@gmail.com</t>
  </si>
  <si>
    <t>08144024249</t>
  </si>
  <si>
    <t>108</t>
  </si>
  <si>
    <t>NPC-CE-1627949802</t>
  </si>
  <si>
    <t>umarabdullahi1983@gmail.com</t>
  </si>
  <si>
    <t>08133317605</t>
  </si>
  <si>
    <t>109</t>
  </si>
  <si>
    <t>NPC-CE-51481236101</t>
  </si>
  <si>
    <t>ABDULLAZIZ SADIK</t>
  </si>
  <si>
    <t>abdulazizsadik4868@gmail.com</t>
  </si>
  <si>
    <t>07037294868</t>
  </si>
  <si>
    <t>110</t>
  </si>
  <si>
    <t>NPC-CE-55421737479</t>
  </si>
  <si>
    <t>ABDULMALIK HAMIDU</t>
  </si>
  <si>
    <t>ahamiduyeldu@gmail.com</t>
  </si>
  <si>
    <t>08162362886</t>
  </si>
  <si>
    <t>111</t>
  </si>
  <si>
    <t>NPC-CE-79231673804</t>
  </si>
  <si>
    <t>ABDULRAHMAN ABUBAKAR</t>
  </si>
  <si>
    <t>abduljaja001@gmail.com</t>
  </si>
  <si>
    <t>08107281299</t>
  </si>
  <si>
    <t>112</t>
  </si>
  <si>
    <t>NPC-CE-5084540580</t>
  </si>
  <si>
    <t>ABDULRAHMAN ALIYU</t>
  </si>
  <si>
    <t>abdulrahmanaliyu434@gmail.com</t>
  </si>
  <si>
    <t>07038347538</t>
  </si>
  <si>
    <t>113</t>
  </si>
  <si>
    <t>NPC-CE-3068576601</t>
  </si>
  <si>
    <t>aliyuabdulrahman120@gmail.com</t>
  </si>
  <si>
    <t>07037695838</t>
  </si>
  <si>
    <t>114</t>
  </si>
  <si>
    <t>NPC-CE-23191444451</t>
  </si>
  <si>
    <t>ABDULRAHMAN IBRAHIM</t>
  </si>
  <si>
    <t>abdulrahamanibrahimlandari@gmail.com</t>
  </si>
  <si>
    <t>09028464182</t>
  </si>
  <si>
    <t>115</t>
  </si>
  <si>
    <t>NPC-CE-15751340958</t>
  </si>
  <si>
    <t>ABDULRAHMAN UMAR</t>
  </si>
  <si>
    <t>ABDUL RAHamanumar264@gmail.com</t>
  </si>
  <si>
    <t>09061393711</t>
  </si>
  <si>
    <t>116</t>
  </si>
  <si>
    <t>NPC-CE-4603229080</t>
  </si>
  <si>
    <t>ABDULRASHEED RABILU</t>
  </si>
  <si>
    <t>abdulkgw74@gmail.com</t>
  </si>
  <si>
    <t>07064759574</t>
  </si>
  <si>
    <t>117</t>
  </si>
  <si>
    <t>NPC-CE-6606681789</t>
  </si>
  <si>
    <t>ABDULRASHID ABUBAKAR</t>
  </si>
  <si>
    <t>abdulrasheedabubakar36@gmail.com</t>
  </si>
  <si>
    <t>08109373154</t>
  </si>
  <si>
    <t>118</t>
  </si>
  <si>
    <t>NPC-CE-78571442831</t>
  </si>
  <si>
    <t>ABDULRASHID GARBA</t>
  </si>
  <si>
    <t>abdulrashedgarba01@gmail.com</t>
  </si>
  <si>
    <t>09151244539</t>
  </si>
  <si>
    <t>119</t>
  </si>
  <si>
    <t>NPC-CE-5138750919</t>
  </si>
  <si>
    <t>ABDULRAZAK  JUNAIDU</t>
  </si>
  <si>
    <t>junaiduabdulrazak@gmail.com</t>
  </si>
  <si>
    <t>07065095653</t>
  </si>
  <si>
    <t>120</t>
  </si>
  <si>
    <t>NPC-CE-62591034992</t>
  </si>
  <si>
    <t>ABDULRAZAK ALIYU</t>
  </si>
  <si>
    <t>abdulrazakaliyu3@gmail.com</t>
  </si>
  <si>
    <t>08033388970</t>
  </si>
  <si>
    <t>121</t>
  </si>
  <si>
    <t>NPC-CE-26471470732</t>
  </si>
  <si>
    <t>ABDULRAZAK MUSA</t>
  </si>
  <si>
    <t>abdulrazakmusakgw@gmail.com</t>
  </si>
  <si>
    <t>08146731526</t>
  </si>
  <si>
    <t>122</t>
  </si>
  <si>
    <t>NPC-CE-7953838215</t>
  </si>
  <si>
    <t>ABU SANI</t>
  </si>
  <si>
    <t>abusani@gmail.com</t>
  </si>
  <si>
    <t>08069335949</t>
  </si>
  <si>
    <t>123</t>
  </si>
  <si>
    <t>NPC-CE-8805361777</t>
  </si>
  <si>
    <t>ABUBAKAR ABDULLAHI</t>
  </si>
  <si>
    <t>elsadiq1071@gmail.com</t>
  </si>
  <si>
    <t>08069408239</t>
  </si>
  <si>
    <t>124</t>
  </si>
  <si>
    <t>NPC-CE-9662967907</t>
  </si>
  <si>
    <t>ABUBAKARABDULLAHIKGW@GMAIL.COM</t>
  </si>
  <si>
    <t>09017998853</t>
  </si>
  <si>
    <t>125</t>
  </si>
  <si>
    <t>NPC-CE-75582639333</t>
  </si>
  <si>
    <t>abbakarsadeek02@gmail.com</t>
  </si>
  <si>
    <t>08131510902</t>
  </si>
  <si>
    <t>126</t>
  </si>
  <si>
    <t>NPC-CE-5271577813</t>
  </si>
  <si>
    <t>ABUBAKAR AHMAD</t>
  </si>
  <si>
    <t>ahmadrufaia23@gmail.com</t>
  </si>
  <si>
    <t>08184038514</t>
  </si>
  <si>
    <t>127</t>
  </si>
  <si>
    <t>NPC-CE-159557407</t>
  </si>
  <si>
    <t>ABUBAKAR Ahmed</t>
  </si>
  <si>
    <t>abubakarsmallkangiwa@gmail.com</t>
  </si>
  <si>
    <t>08132430819</t>
  </si>
  <si>
    <t>128</t>
  </si>
  <si>
    <t>NPC-CE-2166743650</t>
  </si>
  <si>
    <t>ABUBAKAR ALIYU</t>
  </si>
  <si>
    <t>aliyuabubakaryeldu982@gmail.com</t>
  </si>
  <si>
    <t>07062380893</t>
  </si>
  <si>
    <t>129</t>
  </si>
  <si>
    <t>NPC-CE-16252145776</t>
  </si>
  <si>
    <t>ABUBAKARaliyuyeldu00@gmail.com</t>
  </si>
  <si>
    <t>07066013599</t>
  </si>
  <si>
    <t>130</t>
  </si>
  <si>
    <t>NPC-CE-97331781436</t>
  </si>
  <si>
    <t>ABUBAKAR BASIRU</t>
  </si>
  <si>
    <t>abubakarbasiru448@gmail.com</t>
  </si>
  <si>
    <t>09137854318</t>
  </si>
  <si>
    <t>131</t>
  </si>
  <si>
    <t>NPC-CE-26631159111</t>
  </si>
  <si>
    <t>ABUBAKAR BAWA</t>
  </si>
  <si>
    <t>abubakarabawaarg@gmail.com</t>
  </si>
  <si>
    <t>07031655231</t>
  </si>
  <si>
    <t>132</t>
  </si>
  <si>
    <t>NPC-CE-2656329963</t>
  </si>
  <si>
    <t>ABUBAKAR IBRAHIM</t>
  </si>
  <si>
    <t>abubakaribrahimkgw100@gmail.com</t>
  </si>
  <si>
    <t>08032367790</t>
  </si>
  <si>
    <t>133</t>
  </si>
  <si>
    <t>NPC-CE-2568965474</t>
  </si>
  <si>
    <t>abubakaribrahi6@gmail.com</t>
  </si>
  <si>
    <t>08168021815</t>
  </si>
  <si>
    <t>134</t>
  </si>
  <si>
    <t>NPC-CE-59961959451</t>
  </si>
  <si>
    <t>ABUBAKAR MANSUR</t>
  </si>
  <si>
    <t>abubakarmansurmadume@gmail.com</t>
  </si>
  <si>
    <t>08141777222</t>
  </si>
  <si>
    <t>135</t>
  </si>
  <si>
    <t>NPC-CE-13351313227</t>
  </si>
  <si>
    <t>ABUBAKAR  MUHAMMED</t>
  </si>
  <si>
    <t>hairikangiwa20@gmail.com</t>
  </si>
  <si>
    <t>07035875310</t>
  </si>
  <si>
    <t>136</t>
  </si>
  <si>
    <t>NPC-CE-5737703843</t>
  </si>
  <si>
    <t>ABUBAKAR SANI</t>
  </si>
  <si>
    <t>abubakarmuhammadsani1221@gmail.com</t>
  </si>
  <si>
    <t>07037295939</t>
  </si>
  <si>
    <t>137</t>
  </si>
  <si>
    <t>NPC-CE-65851166383</t>
  </si>
  <si>
    <t>ABUBAKARSANIGUMKI@GMAIL.com</t>
  </si>
  <si>
    <t>08063861899</t>
  </si>
  <si>
    <t>138</t>
  </si>
  <si>
    <t>NPC-CE-46371581897</t>
  </si>
  <si>
    <t>saniabubakartela@gmail.com</t>
  </si>
  <si>
    <t>08068224041</t>
  </si>
  <si>
    <t>139</t>
  </si>
  <si>
    <t>NPC-CE-40181781071</t>
  </si>
  <si>
    <t>sabubakar56@yahoo.com</t>
  </si>
  <si>
    <t>08035540465</t>
  </si>
  <si>
    <t>140</t>
  </si>
  <si>
    <t>NPC-CE-36271948879</t>
  </si>
  <si>
    <t>ABUBAKAR UMAR</t>
  </si>
  <si>
    <t>abubakarumar1950@gmail.com</t>
  </si>
  <si>
    <t>09060106696</t>
  </si>
  <si>
    <t>141</t>
  </si>
  <si>
    <t>NPC-CE-5692832645</t>
  </si>
  <si>
    <t>ABUBAKAR USMAN</t>
  </si>
  <si>
    <t>abubakarusmanyld1@gmail.com</t>
  </si>
  <si>
    <t>09060622895</t>
  </si>
  <si>
    <t>142</t>
  </si>
  <si>
    <t>NPC-CE-3591291749</t>
  </si>
  <si>
    <t>ADAMU IBRAHIM</t>
  </si>
  <si>
    <t>adamuibrahimgmz@gmail.com</t>
  </si>
  <si>
    <t>09030041950</t>
  </si>
  <si>
    <t>143</t>
  </si>
  <si>
    <t>NPC-CE-2527793374</t>
  </si>
  <si>
    <t>ADAMU LAWAL</t>
  </si>
  <si>
    <t>bayelde2022@gmail.com</t>
  </si>
  <si>
    <t>08169211013</t>
  </si>
  <si>
    <t>144</t>
  </si>
  <si>
    <t>NPC-CE-2642655906</t>
  </si>
  <si>
    <t>ADAMU MAGAJI</t>
  </si>
  <si>
    <t>adamumagaji533@gmail.com</t>
  </si>
  <si>
    <t>07039130880</t>
  </si>
  <si>
    <t>145</t>
  </si>
  <si>
    <t>NPC-CE-2257361544</t>
  </si>
  <si>
    <t>ADAMU UMAR</t>
  </si>
  <si>
    <t>aderm4667gmail.com</t>
  </si>
  <si>
    <t>07036054173</t>
  </si>
  <si>
    <t>146</t>
  </si>
  <si>
    <t>NPC-CE-8955336949</t>
  </si>
  <si>
    <t>AHMAD BELLO</t>
  </si>
  <si>
    <t>alhbabayaro224@gmail.com</t>
  </si>
  <si>
    <t>07037586762</t>
  </si>
  <si>
    <t>147</t>
  </si>
  <si>
    <t>NPC-CE-2126319819</t>
  </si>
  <si>
    <t>usmaniyya360@gmail.com</t>
  </si>
  <si>
    <t>08162121523</t>
  </si>
  <si>
    <t>148</t>
  </si>
  <si>
    <t>NPC-CE-16901282381</t>
  </si>
  <si>
    <t>AHMED NUHU</t>
  </si>
  <si>
    <t>ahmednuhu246@gmail.com</t>
  </si>
  <si>
    <t>07063532531</t>
  </si>
  <si>
    <t>149</t>
  </si>
  <si>
    <t>NPC-CE-34732179169</t>
  </si>
  <si>
    <t>ahmadnuhu1970@gmail.com</t>
  </si>
  <si>
    <t>07061801925</t>
  </si>
  <si>
    <t>150</t>
  </si>
  <si>
    <t>NPC-CE-2582975420</t>
  </si>
  <si>
    <t>AISHA ABDULLAHI</t>
  </si>
  <si>
    <t>aishaabdullahi4008@gmail.com</t>
  </si>
  <si>
    <t>08140085616</t>
  </si>
  <si>
    <t>151</t>
  </si>
  <si>
    <t>NPC-CE-4448961348</t>
  </si>
  <si>
    <t>AISHA ABUBAKAR</t>
  </si>
  <si>
    <t>abubakaraishayeldu111@gmail.com</t>
  </si>
  <si>
    <t>08109933512</t>
  </si>
  <si>
    <t>152</t>
  </si>
  <si>
    <t>NPC-CE-88131210792</t>
  </si>
  <si>
    <t>AISHA AHMED</t>
  </si>
  <si>
    <t>aishaahamed82@gmail.com</t>
  </si>
  <si>
    <t>07037573686</t>
  </si>
  <si>
    <t>153</t>
  </si>
  <si>
    <t>NPC-CE-6193306108</t>
  </si>
  <si>
    <t>AISHA ATTAHIRU</t>
  </si>
  <si>
    <t>aishaattahiruahmed@gmail.com</t>
  </si>
  <si>
    <t>09039083196</t>
  </si>
  <si>
    <t>154</t>
  </si>
  <si>
    <t>NPC-CE-25571089310</t>
  </si>
  <si>
    <t>AISHA LABARAN</t>
  </si>
  <si>
    <t>aishalabarank@gmail.com</t>
  </si>
  <si>
    <t>08168082644</t>
  </si>
  <si>
    <t>155</t>
  </si>
  <si>
    <t>NPC-CE-53421273500</t>
  </si>
  <si>
    <t>AISHAMUHAMMAD7367@GMAIL.COM</t>
  </si>
  <si>
    <t>09067169853</t>
  </si>
  <si>
    <t>156</t>
  </si>
  <si>
    <t>NPC-CE-26402071609</t>
  </si>
  <si>
    <t>AISHA MUHAMMED</t>
  </si>
  <si>
    <t>aishamuhammed@gmail.com</t>
  </si>
  <si>
    <t>07065943401</t>
  </si>
  <si>
    <t>157</t>
  </si>
  <si>
    <t>NPC-CE-78122635978</t>
  </si>
  <si>
    <t>AISHA MUSA</t>
  </si>
  <si>
    <t>aishamyeldu@gmail.com</t>
  </si>
  <si>
    <t>07037910168</t>
  </si>
  <si>
    <t>158</t>
  </si>
  <si>
    <t>NPC-CE-40251655411</t>
  </si>
  <si>
    <t>AISHA YAHAYA</t>
  </si>
  <si>
    <t>aishagorindikko65@gmail.com</t>
  </si>
  <si>
    <t>08165306429</t>
  </si>
  <si>
    <t>159</t>
  </si>
  <si>
    <t>NPC-CE-14461416997</t>
  </si>
  <si>
    <t>AISHA YANUSA</t>
  </si>
  <si>
    <t>lukmanyanusa@gmail.com</t>
  </si>
  <si>
    <t>07043367549</t>
  </si>
  <si>
    <t>160</t>
  </si>
  <si>
    <t>NPC-CE-80861198691</t>
  </si>
  <si>
    <t>AKILU ALIYU</t>
  </si>
  <si>
    <t>akilu437@gmail.com</t>
  </si>
  <si>
    <t>07068061973</t>
  </si>
  <si>
    <t>161</t>
  </si>
  <si>
    <t>NPC-CE-64201555010</t>
  </si>
  <si>
    <t>ALHASSAN AMINA</t>
  </si>
  <si>
    <t>BASIRUBISALAKANGIWA@GMAIL.COM</t>
  </si>
  <si>
    <t>07065344219</t>
  </si>
  <si>
    <t>162</t>
  </si>
  <si>
    <t>NPC-CE-1520169942</t>
  </si>
  <si>
    <t>ALHASSAN YUSUF</t>
  </si>
  <si>
    <t>alhassantatayeldu@gmail.com</t>
  </si>
  <si>
    <t>08037944080</t>
  </si>
  <si>
    <t>163</t>
  </si>
  <si>
    <t>NPC-CE-27501169788</t>
  </si>
  <si>
    <t>ALIYU ABUBAKR</t>
  </si>
  <si>
    <t>aliyuabubakartoga@gmail.com</t>
  </si>
  <si>
    <t>08164018709</t>
  </si>
  <si>
    <t>164</t>
  </si>
  <si>
    <t>NPC-CE-58971810537</t>
  </si>
  <si>
    <t>ALIYU HAMZA</t>
  </si>
  <si>
    <t>hamzaliyu55@gmail.com</t>
  </si>
  <si>
    <t>08165555563</t>
  </si>
  <si>
    <t>165</t>
  </si>
  <si>
    <t>NPC-CE-8507199904</t>
  </si>
  <si>
    <t>aliyuharuna4199@gmail.com</t>
  </si>
  <si>
    <t>166</t>
  </si>
  <si>
    <t>NPC-CE-2785558260</t>
  </si>
  <si>
    <t>ALIYU IDRIS</t>
  </si>
  <si>
    <t>aliyuidrissarka96@gmail.com</t>
  </si>
  <si>
    <t>07064974973</t>
  </si>
  <si>
    <t>167</t>
  </si>
  <si>
    <t>NPC-CE-4244686617</t>
  </si>
  <si>
    <t>ALIYU MAIYAKI</t>
  </si>
  <si>
    <t>08022745792</t>
  </si>
  <si>
    <t>168</t>
  </si>
  <si>
    <t>NPC-CE-5600934215</t>
  </si>
  <si>
    <t>ALIYU MUSA</t>
  </si>
  <si>
    <t>aliyuspaco@gmail.com</t>
  </si>
  <si>
    <t>08164105189</t>
  </si>
  <si>
    <t>169</t>
  </si>
  <si>
    <t>NPC-CE-84431321366</t>
  </si>
  <si>
    <t>ALIYU SALIHU</t>
  </si>
  <si>
    <t>aliyusalihubdebe@gmail.com</t>
  </si>
  <si>
    <t>09026976088</t>
  </si>
  <si>
    <t>170</t>
  </si>
  <si>
    <t>NPC-CE-2883254594</t>
  </si>
  <si>
    <t>ALIYU SANI</t>
  </si>
  <si>
    <t>aliyusanilandari@gmail.com</t>
  </si>
  <si>
    <t>09065499440</t>
  </si>
  <si>
    <t>171</t>
  </si>
  <si>
    <t>NPC-CE-84672002892</t>
  </si>
  <si>
    <t>aliyusanidanchi@gmail.com</t>
  </si>
  <si>
    <t>08132277670</t>
  </si>
  <si>
    <t>172</t>
  </si>
  <si>
    <t>NPC-CE-1918115112</t>
  </si>
  <si>
    <t>ALIYU UMAR</t>
  </si>
  <si>
    <t>umaraliyukangiwa10@gmail.com</t>
  </si>
  <si>
    <t>08144142315</t>
  </si>
  <si>
    <t>173</t>
  </si>
  <si>
    <t>NPC-CE-2575184061</t>
  </si>
  <si>
    <t>AMADU ALIYU</t>
  </si>
  <si>
    <t>amadualiyu563@gmail.com</t>
  </si>
  <si>
    <t>08086252761</t>
  </si>
  <si>
    <t>174</t>
  </si>
  <si>
    <t>NPC-CE-92292063355</t>
  </si>
  <si>
    <t>AMADU MAIGARI</t>
  </si>
  <si>
    <t>amadumaigari468@gmail.com</t>
  </si>
  <si>
    <t>08084412752</t>
  </si>
  <si>
    <t>175</t>
  </si>
  <si>
    <t>NPC-CE-2540471872</t>
  </si>
  <si>
    <t>AMINA ABDULLAHI</t>
  </si>
  <si>
    <t>aminaabdullahijantullu@gmail.com</t>
  </si>
  <si>
    <t>09036589842</t>
  </si>
  <si>
    <t>176</t>
  </si>
  <si>
    <t>NPC-CE-9971956593</t>
  </si>
  <si>
    <t>AMINA HAMZA</t>
  </si>
  <si>
    <t>aminahamzay@gmail.com</t>
  </si>
  <si>
    <t>07064419600</t>
  </si>
  <si>
    <t>177</t>
  </si>
  <si>
    <t>NPC-CE-30441740524</t>
  </si>
  <si>
    <t>AMINA HUDU</t>
  </si>
  <si>
    <t>aminahudu3@gmail.com</t>
  </si>
  <si>
    <t>08160270618</t>
  </si>
  <si>
    <t>178</t>
  </si>
  <si>
    <t>NPC-CE-9215858531</t>
  </si>
  <si>
    <t>AMINA HUSSAINI</t>
  </si>
  <si>
    <t>hussainiamina539@gmail.com</t>
  </si>
  <si>
    <t>08143398097</t>
  </si>
  <si>
    <t>179</t>
  </si>
  <si>
    <t>NPC-CE-2330812761</t>
  </si>
  <si>
    <t>AMINA IBRAHIM</t>
  </si>
  <si>
    <t>aibrahimkangiwa@gmail.com</t>
  </si>
  <si>
    <t>07034417766</t>
  </si>
  <si>
    <t>180</t>
  </si>
  <si>
    <t>NPC-CE-6278979737</t>
  </si>
  <si>
    <t>AMINA ISAH</t>
  </si>
  <si>
    <t>aminaisahtulluwa@gmail.com</t>
  </si>
  <si>
    <t>08066294192</t>
  </si>
  <si>
    <t>181</t>
  </si>
  <si>
    <t>NPC-CE-3165982640</t>
  </si>
  <si>
    <t>saratuisah289@gmail.com</t>
  </si>
  <si>
    <t>07063720785</t>
  </si>
  <si>
    <t>182</t>
  </si>
  <si>
    <t>NPC-CE-2447855691</t>
  </si>
  <si>
    <t>AMINA MOHAMMED</t>
  </si>
  <si>
    <t>aminamuhammadk686</t>
  </si>
  <si>
    <t>08053600558</t>
  </si>
  <si>
    <t>183</t>
  </si>
  <si>
    <t>NPC-CE-27041464147</t>
  </si>
  <si>
    <t>AMINA SAHABI</t>
  </si>
  <si>
    <t>aminasahabi@gmail.com</t>
  </si>
  <si>
    <t>07031071450</t>
  </si>
  <si>
    <t>184</t>
  </si>
  <si>
    <t>NPC-CE-93411631094</t>
  </si>
  <si>
    <t>AMINA YAU</t>
  </si>
  <si>
    <t>AMINAYAU677@GMAIL.COM</t>
  </si>
  <si>
    <t>08132294828</t>
  </si>
  <si>
    <t>185</t>
  </si>
  <si>
    <t>NPC-CE-67711319518</t>
  </si>
  <si>
    <t>AMINU ALHASSAN</t>
  </si>
  <si>
    <t>aminualhassandukki@gmail.com</t>
  </si>
  <si>
    <t>07068670769</t>
  </si>
  <si>
    <t>186</t>
  </si>
  <si>
    <t>NPC-CE-14481226372</t>
  </si>
  <si>
    <t>AMINU ISAH</t>
  </si>
  <si>
    <t>aminuisahkangiwa@gmail.com</t>
  </si>
  <si>
    <t>07033073838</t>
  </si>
  <si>
    <t>187</t>
  </si>
  <si>
    <t>NPC-CE-79101116086</t>
  </si>
  <si>
    <t>AMINU MUHAMMAD</t>
  </si>
  <si>
    <t>aminukwana73@gmail.com</t>
  </si>
  <si>
    <t>09066080307</t>
  </si>
  <si>
    <t>188</t>
  </si>
  <si>
    <t>NPC-CE-83622037875</t>
  </si>
  <si>
    <t>AMINU TANIMU</t>
  </si>
  <si>
    <t>aminutanimun190@gmail.com</t>
  </si>
  <si>
    <t>09065640558</t>
  </si>
  <si>
    <t>189</t>
  </si>
  <si>
    <t>NPC-CE-39562639062</t>
  </si>
  <si>
    <t>AMINU YUSUF</t>
  </si>
  <si>
    <t>aminuyusuf2049@gmail.com</t>
  </si>
  <si>
    <t>07035892049</t>
  </si>
  <si>
    <t>190</t>
  </si>
  <si>
    <t>NPC-CE-39162160803</t>
  </si>
  <si>
    <t>AMIRU GARBA</t>
  </si>
  <si>
    <t>garbagumkiamiru@gmail.com</t>
  </si>
  <si>
    <t>08068283914</t>
  </si>
  <si>
    <t>191</t>
  </si>
  <si>
    <t>NPC-CE-1594877524</t>
  </si>
  <si>
    <t>AMIRU MUSA</t>
  </si>
  <si>
    <t>amiru.m55@aol</t>
  </si>
  <si>
    <t>08062140386</t>
  </si>
  <si>
    <t>192</t>
  </si>
  <si>
    <t>NPC-CE-1768591300</t>
  </si>
  <si>
    <t>AMIRU SULEIMAN</t>
  </si>
  <si>
    <t>carrascokgw@gmail.com</t>
  </si>
  <si>
    <t>08105330094</t>
  </si>
  <si>
    <t>193</t>
  </si>
  <si>
    <t>NPC-CE-8239818749</t>
  </si>
  <si>
    <t>ANAS DALHATU</t>
  </si>
  <si>
    <t>anasdalhatukgw@gmail.com</t>
  </si>
  <si>
    <t>09030881558</t>
  </si>
  <si>
    <t>194</t>
  </si>
  <si>
    <t>NPC-CE-76721469066</t>
  </si>
  <si>
    <t>ANAS YUSUF</t>
  </si>
  <si>
    <t>anasyusufkangiwa37@gmail.com</t>
  </si>
  <si>
    <t>07068593120</t>
  </si>
  <si>
    <t>195</t>
  </si>
  <si>
    <t>NPC-CE-15941129536</t>
  </si>
  <si>
    <t>ASHIRU ABDULLAHI</t>
  </si>
  <si>
    <t>ashiruabdullahikgw@gmail.com</t>
  </si>
  <si>
    <t>09030476070</t>
  </si>
  <si>
    <t>196</t>
  </si>
  <si>
    <t>NPC-CE-50651349422</t>
  </si>
  <si>
    <t>ASIYA ABDULLAHI</t>
  </si>
  <si>
    <t>08034879615</t>
  </si>
  <si>
    <t>197</t>
  </si>
  <si>
    <t>NPC-CE-93862297990</t>
  </si>
  <si>
    <t>asiyadutsekgw@gmail.com</t>
  </si>
  <si>
    <t>09165695990</t>
  </si>
  <si>
    <t>198</t>
  </si>
  <si>
    <t>NPC-CE-90222623354</t>
  </si>
  <si>
    <t>ASMAU HASSAN</t>
  </si>
  <si>
    <t>ASAMAUHASSAN710@Gmail.com</t>
  </si>
  <si>
    <t>07042153964</t>
  </si>
  <si>
    <t>199</t>
  </si>
  <si>
    <t>NPC-CE-8301371795</t>
  </si>
  <si>
    <t>ASMAU UMAR</t>
  </si>
  <si>
    <t>asmauumarkgw@gmail.com</t>
  </si>
  <si>
    <t>09039554377</t>
  </si>
  <si>
    <t>200</t>
  </si>
  <si>
    <t>NPC-CE-9156169084</t>
  </si>
  <si>
    <t>ASSABE YUSUF</t>
  </si>
  <si>
    <t>asabeyusufkgw@gmail.com</t>
  </si>
  <si>
    <t>08140791044</t>
  </si>
  <si>
    <t>201</t>
  </si>
  <si>
    <t>NPC-CE-65741159165</t>
  </si>
  <si>
    <t>ATIKU ABUBAKAR</t>
  </si>
  <si>
    <t>atkmaikali@gmail.com</t>
  </si>
  <si>
    <t>09060462194</t>
  </si>
  <si>
    <t>202</t>
  </si>
  <si>
    <t>NPC-CE-90621360797</t>
  </si>
  <si>
    <t>ATIKU MANU</t>
  </si>
  <si>
    <t>atikumanu1@gmail.com</t>
  </si>
  <si>
    <t>08169720046</t>
  </si>
  <si>
    <t>203</t>
  </si>
  <si>
    <t>NPC-CE-7252492057</t>
  </si>
  <si>
    <t>ATIKU SHEHU</t>
  </si>
  <si>
    <t>atikushehumagini@gmail.com</t>
  </si>
  <si>
    <t>07034332464</t>
  </si>
  <si>
    <t>204</t>
  </si>
  <si>
    <t>NPC-CE-70461421416</t>
  </si>
  <si>
    <t>ATIKU YAKUBU</t>
  </si>
  <si>
    <t>yakubuatiku75@gmail.com</t>
  </si>
  <si>
    <t>08160855706</t>
  </si>
  <si>
    <t>205</t>
  </si>
  <si>
    <t>NPC-CE-5285524929</t>
  </si>
  <si>
    <t>ayatullahiabubakarkgw@gmail.com</t>
  </si>
  <si>
    <t>08131315031</t>
  </si>
  <si>
    <t>206</t>
  </si>
  <si>
    <t>NPC-CE-1142379061</t>
  </si>
  <si>
    <t>AYUBA DAUDA</t>
  </si>
  <si>
    <t>ayubadaudar@gmail.com</t>
  </si>
  <si>
    <t>08168778216</t>
  </si>
  <si>
    <t>207</t>
  </si>
  <si>
    <t>NPC-CE-28892645420</t>
  </si>
  <si>
    <t>AYUBA LAWAL</t>
  </si>
  <si>
    <t>09023558069</t>
  </si>
  <si>
    <t>208</t>
  </si>
  <si>
    <t>NPC-CE-84011064984</t>
  </si>
  <si>
    <t>BABANGIDA ABUBAKAR</t>
  </si>
  <si>
    <t>babangidaabubakarhola@gmail.com</t>
  </si>
  <si>
    <t>07068060405</t>
  </si>
  <si>
    <t>209</t>
  </si>
  <si>
    <t>NPC-CE-7268743427</t>
  </si>
  <si>
    <t>BABANGIDA ALIYU</t>
  </si>
  <si>
    <t>babangidaaliyukangiwa@gmail.com</t>
  </si>
  <si>
    <t>08039380838</t>
  </si>
  <si>
    <t>210</t>
  </si>
  <si>
    <t>NPC-CE-9967932540</t>
  </si>
  <si>
    <t>BADARU MUSA</t>
  </si>
  <si>
    <t>badarumusalemah180@gmail.com</t>
  </si>
  <si>
    <t>08063343759</t>
  </si>
  <si>
    <t>211</t>
  </si>
  <si>
    <t>NPC-CE-87381176061</t>
  </si>
  <si>
    <t>BALIRA NAWAILA</t>
  </si>
  <si>
    <t>baliranawaila0551@gmail.com</t>
  </si>
  <si>
    <t>08036580551</t>
  </si>
  <si>
    <t>212</t>
  </si>
  <si>
    <t>NPC-CE-14971332401</t>
  </si>
  <si>
    <t>BALKISU HASSAN</t>
  </si>
  <si>
    <t>HASSANBALKISU83@GMAIL.COM</t>
  </si>
  <si>
    <t>08147022261</t>
  </si>
  <si>
    <t>213</t>
  </si>
  <si>
    <t>NPC-CE-81111518131</t>
  </si>
  <si>
    <t>BALKISU SALIHU</t>
  </si>
  <si>
    <t>balkisusalihu8@gmail.com</t>
  </si>
  <si>
    <t>08100602849</t>
  </si>
  <si>
    <t>214</t>
  </si>
  <si>
    <t>NPC-CE-16161794903</t>
  </si>
  <si>
    <t>BARAKA JIBRIN</t>
  </si>
  <si>
    <t>barakajibril123@gmail.com</t>
  </si>
  <si>
    <t>07035104146</t>
  </si>
  <si>
    <t>215</t>
  </si>
  <si>
    <t>NPC-CE-2449860413</t>
  </si>
  <si>
    <t>BARAKKA MOHD</t>
  </si>
  <si>
    <t>07061748112</t>
  </si>
  <si>
    <t>216</t>
  </si>
  <si>
    <t>NPC-CE-34231316393</t>
  </si>
  <si>
    <t>BASHAR ABUBAKAR</t>
  </si>
  <si>
    <t>basharabubakarbachaka@gmail.com</t>
  </si>
  <si>
    <t>09030461092</t>
  </si>
  <si>
    <t>217</t>
  </si>
  <si>
    <t>NPC-CE-23301631061</t>
  </si>
  <si>
    <t>basharabubakarkangiwa2@gmail.com</t>
  </si>
  <si>
    <t>08169202362</t>
  </si>
  <si>
    <t>218</t>
  </si>
  <si>
    <t>NPC-CE-96801173392</t>
  </si>
  <si>
    <t>BASHAR BELLO</t>
  </si>
  <si>
    <t>basharbello777@gmail.com</t>
  </si>
  <si>
    <t>08101151531</t>
  </si>
  <si>
    <t>219</t>
  </si>
  <si>
    <t>NPC-CE-94122347234</t>
  </si>
  <si>
    <t>BASHAR MUHAMMAD</t>
  </si>
  <si>
    <t>bashkangiwa2004@gmail.com</t>
  </si>
  <si>
    <t>07034242470</t>
  </si>
  <si>
    <t>220</t>
  </si>
  <si>
    <t>NPC-CE-4527165284</t>
  </si>
  <si>
    <t>basharmuhamedkangiwa@gmail.com</t>
  </si>
  <si>
    <t>08162620522</t>
  </si>
  <si>
    <t>221</t>
  </si>
  <si>
    <t>NPC-CE-7481768292</t>
  </si>
  <si>
    <t>BASHAR MUSA</t>
  </si>
  <si>
    <t>basharalimanyeldu@gmail.com</t>
  </si>
  <si>
    <t>08037932173</t>
  </si>
  <si>
    <t>222</t>
  </si>
  <si>
    <t>NPC-CE-3331204831</t>
  </si>
  <si>
    <t>BASHAR RABILU</t>
  </si>
  <si>
    <t>basharrabilu21@gmail.com</t>
  </si>
  <si>
    <t>08136496779</t>
  </si>
  <si>
    <t>223</t>
  </si>
  <si>
    <t>NPC-CE-52221094844</t>
  </si>
  <si>
    <t>BASHAR SANI</t>
  </si>
  <si>
    <t>basharbskgw@gmail.com</t>
  </si>
  <si>
    <t>08032107592</t>
  </si>
  <si>
    <t>224</t>
  </si>
  <si>
    <t>NPC-CE-86362495622</t>
  </si>
  <si>
    <t>BASHAR SULEIMAN</t>
  </si>
  <si>
    <t>basharsuleman07@gmail.com</t>
  </si>
  <si>
    <t>08131946290</t>
  </si>
  <si>
    <t>225</t>
  </si>
  <si>
    <t>NPC-CE-3865179354</t>
  </si>
  <si>
    <t>BASHAR USMAN</t>
  </si>
  <si>
    <t>usmanbashar40@gmail.com</t>
  </si>
  <si>
    <t>08021305520</t>
  </si>
  <si>
    <t>226</t>
  </si>
  <si>
    <t>NPC-CE-8533227115</t>
  </si>
  <si>
    <t>BASHIR IDRIS</t>
  </si>
  <si>
    <t>07064899854</t>
  </si>
  <si>
    <t>227</t>
  </si>
  <si>
    <t>NPC-CE-32481554632</t>
  </si>
  <si>
    <t>BASIRU BISALA</t>
  </si>
  <si>
    <t>08064896590</t>
  </si>
  <si>
    <t>228</t>
  </si>
  <si>
    <t>NPC-CE-59611226484</t>
  </si>
  <si>
    <t>BASIRU SALIHU</t>
  </si>
  <si>
    <t>basirusalihukgw100@gmail.com</t>
  </si>
  <si>
    <t>07037052041</t>
  </si>
  <si>
    <t>229</t>
  </si>
  <si>
    <t>NPC-CE-61901440888</t>
  </si>
  <si>
    <t>BASIRU YUNUSA</t>
  </si>
  <si>
    <t>BASHIRUYUNUSAKGW@GMAIL.COM</t>
  </si>
  <si>
    <t>09122757617</t>
  </si>
  <si>
    <t>230</t>
  </si>
  <si>
    <t>NPC-CE-67662228136</t>
  </si>
  <si>
    <t>BELLO MOHAMMED</t>
  </si>
  <si>
    <t>bellokangiwa1@gmail.com</t>
  </si>
  <si>
    <t>08145080008</t>
  </si>
  <si>
    <t>231</t>
  </si>
  <si>
    <t>NPC-CE-33061449692</t>
  </si>
  <si>
    <t>BILAL BASIRU</t>
  </si>
  <si>
    <t>basirubilal444@gmail.com</t>
  </si>
  <si>
    <t>08133152969</t>
  </si>
  <si>
    <t>232</t>
  </si>
  <si>
    <t>NPC-CE-95571373333</t>
  </si>
  <si>
    <t>BILAL SANI</t>
  </si>
  <si>
    <t>BILALSANI361@GMAIL.COM</t>
  </si>
  <si>
    <t>09137104456</t>
  </si>
  <si>
    <t>233</t>
  </si>
  <si>
    <t>NPC-CE-4155765496</t>
  </si>
  <si>
    <t>BILKISU ABDULLAHI</t>
  </si>
  <si>
    <t>ABALKISU10@gmail.com</t>
  </si>
  <si>
    <t>08138052549</t>
  </si>
  <si>
    <t>234</t>
  </si>
  <si>
    <t>NPC-CE-4796571381</t>
  </si>
  <si>
    <t>BILYA ABUBAKAR</t>
  </si>
  <si>
    <t>bilyaabubakark@gmail.com</t>
  </si>
  <si>
    <t>07038343091</t>
  </si>
  <si>
    <t>235</t>
  </si>
  <si>
    <t>NPC-CE-59831998845</t>
  </si>
  <si>
    <t>BILYAMINU AHMED</t>
  </si>
  <si>
    <t>ahmedjantullu@gmail.com</t>
  </si>
  <si>
    <t>07043675544</t>
  </si>
  <si>
    <t>236</t>
  </si>
  <si>
    <t>NPC-CE-7167783791</t>
  </si>
  <si>
    <t>BILYAMINU BISALA</t>
  </si>
  <si>
    <t>bILYAMINUBISALAKGW@GMAIL.COM</t>
  </si>
  <si>
    <t>08143833433</t>
  </si>
  <si>
    <t>237</t>
  </si>
  <si>
    <t>NPC-CE-97392152316</t>
  </si>
  <si>
    <t>BILYAMINU LAWAL</t>
  </si>
  <si>
    <t>bilyaminulauwalyld@gmail.com</t>
  </si>
  <si>
    <t>09032625181</t>
  </si>
  <si>
    <t>238</t>
  </si>
  <si>
    <t>NPC-CE-6961640525</t>
  </si>
  <si>
    <t>BILYAMINU TUKUR</t>
  </si>
  <si>
    <t>btukuryeldu@gmail.com</t>
  </si>
  <si>
    <t>08068621641</t>
  </si>
  <si>
    <t>239</t>
  </si>
  <si>
    <t>NPC-CE-84361206216</t>
  </si>
  <si>
    <t>BINTA YUSUF</t>
  </si>
  <si>
    <t>aishabellokgw@gmail.com</t>
  </si>
  <si>
    <t>07038522067</t>
  </si>
  <si>
    <t>240</t>
  </si>
  <si>
    <t>NPC-CE-9990604508</t>
  </si>
  <si>
    <t>BUHARI ABDULLAHI</t>
  </si>
  <si>
    <t>buhariabd625@gmai.com</t>
  </si>
  <si>
    <t>08033077803</t>
  </si>
  <si>
    <t>241</t>
  </si>
  <si>
    <t>NPC-CE-5619361392</t>
  </si>
  <si>
    <t>BUHARI ALIYU</t>
  </si>
  <si>
    <t>Buharialiyu282@gmail.com</t>
  </si>
  <si>
    <t>08133443090</t>
  </si>
  <si>
    <t>242</t>
  </si>
  <si>
    <t>NPC-CE-92571197986</t>
  </si>
  <si>
    <t>BUHARI JIBRIN</t>
  </si>
  <si>
    <t>ahmadbuharijibrinkgw@gmail.com</t>
  </si>
  <si>
    <t>07035483535</t>
  </si>
  <si>
    <t>243</t>
  </si>
  <si>
    <t>NPC-CE-23291506210</t>
  </si>
  <si>
    <t>BUHARI MUHAMMAD</t>
  </si>
  <si>
    <t>buharimuhammedyeldu@gmail.com</t>
  </si>
  <si>
    <t>08144728369</t>
  </si>
  <si>
    <t>244</t>
  </si>
  <si>
    <t>NPC-CE-6841668581</t>
  </si>
  <si>
    <t>dibrahimaliyu@gmail.com</t>
  </si>
  <si>
    <t>09036556916</t>
  </si>
  <si>
    <t>245</t>
  </si>
  <si>
    <t>NPC-CE-38211851081</t>
  </si>
  <si>
    <t>dahirumuhammad151@gmail.com</t>
  </si>
  <si>
    <t>08064408245</t>
  </si>
  <si>
    <t>246</t>
  </si>
  <si>
    <t>NPC-CE-4628353296</t>
  </si>
  <si>
    <t>DAILAMI SANI</t>
  </si>
  <si>
    <t>sanidailami@gmail.com</t>
  </si>
  <si>
    <t>09169400316</t>
  </si>
  <si>
    <t>247</t>
  </si>
  <si>
    <t>NPC-CE-20011093493</t>
  </si>
  <si>
    <t>DARAJA USMAN</t>
  </si>
  <si>
    <t>darajausmankgw@gmail.com</t>
  </si>
  <si>
    <t>081689021215</t>
  </si>
  <si>
    <t>248</t>
  </si>
  <si>
    <t>NPC-CE-9913398215</t>
  </si>
  <si>
    <t>DASUKI SA'IDU</t>
  </si>
  <si>
    <t>dasukisaidutela@gmail.com</t>
  </si>
  <si>
    <t>08063552123</t>
  </si>
  <si>
    <t>249</t>
  </si>
  <si>
    <t>NPC-CE-79481428497</t>
  </si>
  <si>
    <t>DAUDA ABDULLAHI</t>
  </si>
  <si>
    <t>daudaabdullahigamuzzah@gmail.com</t>
  </si>
  <si>
    <t>08106898487</t>
  </si>
  <si>
    <t>250</t>
  </si>
  <si>
    <t>NPC-CE-9362679833</t>
  </si>
  <si>
    <t>DAUDA ISIYAKU</t>
  </si>
  <si>
    <t>isyakudaudayeldu@gmail.com</t>
  </si>
  <si>
    <t>08169853220</t>
  </si>
  <si>
    <t>251</t>
  </si>
  <si>
    <t>NPC-CE-1906554127</t>
  </si>
  <si>
    <t>DAUDA MOHAMMAD</t>
  </si>
  <si>
    <t>daudamohammad7757@gmail.com</t>
  </si>
  <si>
    <t>07069196804</t>
  </si>
  <si>
    <t>252</t>
  </si>
  <si>
    <t>NPC-CE-1264463515</t>
  </si>
  <si>
    <t>DAUDA MOHAMMED</t>
  </si>
  <si>
    <t>DAUDAKGW@YAHOO.COM</t>
  </si>
  <si>
    <t>08067697913</t>
  </si>
  <si>
    <t>253</t>
  </si>
  <si>
    <t>NPC-CE-58471151562</t>
  </si>
  <si>
    <t>FAHAD GARBA</t>
  </si>
  <si>
    <t>fahadgarbak@gmail.com</t>
  </si>
  <si>
    <t>07066008333</t>
  </si>
  <si>
    <t>254</t>
  </si>
  <si>
    <t>NPC-CE-2961347051</t>
  </si>
  <si>
    <t>FAISAL SANI</t>
  </si>
  <si>
    <t>faisalsyeldu@gmail.com</t>
  </si>
  <si>
    <t>08064395855</t>
  </si>
  <si>
    <t>255</t>
  </si>
  <si>
    <t>NPC-CE-62211412577</t>
  </si>
  <si>
    <t>FA'IZA BALA</t>
  </si>
  <si>
    <t>faizabalatyeldu@gmail.com</t>
  </si>
  <si>
    <t>08065756184</t>
  </si>
  <si>
    <t>256</t>
  </si>
  <si>
    <t>NPC-CE-7255286464</t>
  </si>
  <si>
    <t>FAIZA USMAN</t>
  </si>
  <si>
    <t>faizausmankgw@gmail.com</t>
  </si>
  <si>
    <t>07060911202</t>
  </si>
  <si>
    <t>257</t>
  </si>
  <si>
    <t>NPC-CE-61631255759</t>
  </si>
  <si>
    <t>FARIDA ABDULLAHI</t>
  </si>
  <si>
    <t>fARIDAABDULLAHIKANGIWA@GMAIL.COM</t>
  </si>
  <si>
    <t>08036241755</t>
  </si>
  <si>
    <t>258</t>
  </si>
  <si>
    <t>NPC-CE-3996177173</t>
  </si>
  <si>
    <t>FARIDA ADAMU</t>
  </si>
  <si>
    <t>faridaadamu1997@gmail.com</t>
  </si>
  <si>
    <t>07037631288</t>
  </si>
  <si>
    <t>259</t>
  </si>
  <si>
    <t>NPC-CE-21521400992</t>
  </si>
  <si>
    <t>FARIDA MUSA</t>
  </si>
  <si>
    <t>faridamusayeldu@gmail.com</t>
  </si>
  <si>
    <t>08106709990</t>
  </si>
  <si>
    <t>260</t>
  </si>
  <si>
    <t>NPC-CE-13551510285</t>
  </si>
  <si>
    <t>FARIDA SULEIMAN</t>
  </si>
  <si>
    <t>anasmijnyawa36@gmail.com</t>
  </si>
  <si>
    <t>08104326620</t>
  </si>
  <si>
    <t>261</t>
  </si>
  <si>
    <t>NPC-CE-7537793064</t>
  </si>
  <si>
    <t>FAROUK ABUBAKAR</t>
  </si>
  <si>
    <t>farukuabubakar09031@gmail.com</t>
  </si>
  <si>
    <t>09031110078</t>
  </si>
  <si>
    <t>262</t>
  </si>
  <si>
    <t>NPC-CE-6632681203</t>
  </si>
  <si>
    <t>FARUKU SALIHU</t>
  </si>
  <si>
    <t>sakkwabawa@gmail.com</t>
  </si>
  <si>
    <t>08161600562</t>
  </si>
  <si>
    <t>263</t>
  </si>
  <si>
    <t>NPC-CE-2808656790</t>
  </si>
  <si>
    <t>FATAHU ISHAKA</t>
  </si>
  <si>
    <t>ishakafatahu@gmail.com</t>
  </si>
  <si>
    <t>09036910509</t>
  </si>
  <si>
    <t>264</t>
  </si>
  <si>
    <t>NPC-CE-22111222529</t>
  </si>
  <si>
    <t>FATAHU MAMUDA</t>
  </si>
  <si>
    <t>fatuhumamuda24899@gmail.com</t>
  </si>
  <si>
    <t>09066630261</t>
  </si>
  <si>
    <t>265</t>
  </si>
  <si>
    <t>NPC-CE-97771358806</t>
  </si>
  <si>
    <t>FATIMA AHMED</t>
  </si>
  <si>
    <t>07025708020</t>
  </si>
  <si>
    <t>266</t>
  </si>
  <si>
    <t>NPC-CE-5746949197</t>
  </si>
  <si>
    <t>FATIMA ALIYU</t>
  </si>
  <si>
    <t>mamarsallau@gmail.com</t>
  </si>
  <si>
    <t>09138088295</t>
  </si>
  <si>
    <t>267</t>
  </si>
  <si>
    <t>NPC-CE-6549795481</t>
  </si>
  <si>
    <t>FATIMA GARBA</t>
  </si>
  <si>
    <t>fatimaabdullahikgw100@gmail.com</t>
  </si>
  <si>
    <t>08101820416</t>
  </si>
  <si>
    <t>268</t>
  </si>
  <si>
    <t>NPC-CE-5713875507</t>
  </si>
  <si>
    <t>FATIMA IBRAHIM</t>
  </si>
  <si>
    <t>fatimaibrahimkgw2@gmail.com</t>
  </si>
  <si>
    <t>08148878049</t>
  </si>
  <si>
    <t>269</t>
  </si>
  <si>
    <t>NPC-CE-54021103282</t>
  </si>
  <si>
    <t>FATIMA ISA</t>
  </si>
  <si>
    <t>fatimatisaht@gmail.com</t>
  </si>
  <si>
    <t>09033961293</t>
  </si>
  <si>
    <t>270</t>
  </si>
  <si>
    <t>NPC-CE-7546364211</t>
  </si>
  <si>
    <t>FATIMA MUSA</t>
  </si>
  <si>
    <t>fatemamyld@gmail.com</t>
  </si>
  <si>
    <t>08136903653</t>
  </si>
  <si>
    <t>271</t>
  </si>
  <si>
    <t>NPC-CE-4467939934</t>
  </si>
  <si>
    <t>FATIMA UMARU</t>
  </si>
  <si>
    <t>fatimaumarkardi65@gmail.com</t>
  </si>
  <si>
    <t>07035981887</t>
  </si>
  <si>
    <t>272</t>
  </si>
  <si>
    <t>NPC-CE-70851578224</t>
  </si>
  <si>
    <t>FIRDAUSI MAGAJI</t>
  </si>
  <si>
    <t>faddausimagajikgw@gmail.com</t>
  </si>
  <si>
    <t>09063099513</t>
  </si>
  <si>
    <t>273</t>
  </si>
  <si>
    <t>NPC-CE-6895308528</t>
  </si>
  <si>
    <t>FIRDAUSI YUSUF</t>
  </si>
  <si>
    <t>firdausisambawa@gmail.com</t>
  </si>
  <si>
    <t>07039992600</t>
  </si>
  <si>
    <t>274</t>
  </si>
  <si>
    <t>NPC-CE-2201831624</t>
  </si>
  <si>
    <t>GADDAFI MUHAMMAD</t>
  </si>
  <si>
    <t>gmuhammadfanba@gmail.com</t>
  </si>
  <si>
    <t>08143327139</t>
  </si>
  <si>
    <t>275</t>
  </si>
  <si>
    <t>NPC-CE-3555845562</t>
  </si>
  <si>
    <t>GADDAFI SANI</t>
  </si>
  <si>
    <t>sanigaddafikgw@gmail.com</t>
  </si>
  <si>
    <t>08167844439</t>
  </si>
  <si>
    <t>276</t>
  </si>
  <si>
    <t>NPC-CE-39021042778</t>
  </si>
  <si>
    <t>gaddafisanik@gmail.com</t>
  </si>
  <si>
    <t>08140061690</t>
  </si>
  <si>
    <t>277</t>
  </si>
  <si>
    <t>NPC-CE-7271491816</t>
  </si>
  <si>
    <t>GADO GARBA</t>
  </si>
  <si>
    <t>gadogarbagoru@gmail.com</t>
  </si>
  <si>
    <t>07063189848</t>
  </si>
  <si>
    <t>278</t>
  </si>
  <si>
    <t>NPC-CE-45491040604</t>
  </si>
  <si>
    <t>GAMBO AHMAD</t>
  </si>
  <si>
    <t>GAMboahmad278@gmail.com</t>
  </si>
  <si>
    <t>07037573718</t>
  </si>
  <si>
    <t>279</t>
  </si>
  <si>
    <t>NPC-CE-44011787759</t>
  </si>
  <si>
    <t>GARBA IBRAHIM</t>
  </si>
  <si>
    <t>garbaibrahimbui16791@gmail.com</t>
  </si>
  <si>
    <t>07018424409</t>
  </si>
  <si>
    <t>280</t>
  </si>
  <si>
    <t>NPC-CE-9448875493</t>
  </si>
  <si>
    <t>GARBA MAGAWATA</t>
  </si>
  <si>
    <t>gmagawata13@gmail.com</t>
  </si>
  <si>
    <t>07037378861</t>
  </si>
  <si>
    <t>281</t>
  </si>
  <si>
    <t>NPC-CE-1510926943</t>
  </si>
  <si>
    <t>GARBA MUHAMMAD</t>
  </si>
  <si>
    <t>garbamuhammad57@gmail.com</t>
  </si>
  <si>
    <t>09068722050</t>
  </si>
  <si>
    <t>282</t>
  </si>
  <si>
    <t>NPC-CE-66431348462</t>
  </si>
  <si>
    <t>GAZALI DANTANI</t>
  </si>
  <si>
    <t>gazalidantani@gmail.com</t>
  </si>
  <si>
    <t>08033529870</t>
  </si>
  <si>
    <t>283</t>
  </si>
  <si>
    <t>NPC-CE-769561276</t>
  </si>
  <si>
    <t>GAZALI SANI</t>
  </si>
  <si>
    <t>gazalisanik@gmail.com</t>
  </si>
  <si>
    <t>08068009212</t>
  </si>
  <si>
    <t>284</t>
  </si>
  <si>
    <t>NPC-CE-2004127892</t>
  </si>
  <si>
    <t>HABIBU ADAMU</t>
  </si>
  <si>
    <t>habibuadamu122@gmail.com</t>
  </si>
  <si>
    <t>07032223032</t>
  </si>
  <si>
    <t>285</t>
  </si>
  <si>
    <t>NPC-CE-66461045313</t>
  </si>
  <si>
    <t>habibuadamu850</t>
  </si>
  <si>
    <t>08139182151</t>
  </si>
  <si>
    <t>286</t>
  </si>
  <si>
    <t>NPC-CE-92501254041</t>
  </si>
  <si>
    <t>HABIBU MUHAMMAD</t>
  </si>
  <si>
    <t>hmbyeldu3759@gmail.com</t>
  </si>
  <si>
    <t>07037596188</t>
  </si>
  <si>
    <t>287</t>
  </si>
  <si>
    <t>NPC-CE-31171213950</t>
  </si>
  <si>
    <t>HABIBU MUSA</t>
  </si>
  <si>
    <t>musahabibuyeldu@gmail.com</t>
  </si>
  <si>
    <t>08037788640</t>
  </si>
  <si>
    <t>288</t>
  </si>
  <si>
    <t>NPC-CE-3151341489</t>
  </si>
  <si>
    <t>HABIBU SAIDU</t>
  </si>
  <si>
    <t>habibusaidu08@gmail.com</t>
  </si>
  <si>
    <t>08064307578</t>
  </si>
  <si>
    <t>289</t>
  </si>
  <si>
    <t>NPC-CE-1293609182</t>
  </si>
  <si>
    <t>HADI SULEMAN</t>
  </si>
  <si>
    <t>s4679433@gmail.com</t>
  </si>
  <si>
    <t>08167557460</t>
  </si>
  <si>
    <t>290</t>
  </si>
  <si>
    <t>NPC-CE-14111095786</t>
  </si>
  <si>
    <t>HADIZA ADAMU</t>
  </si>
  <si>
    <t>HADIZAADAMU3730@gmail.com</t>
  </si>
  <si>
    <t>09160723730</t>
  </si>
  <si>
    <t>291</t>
  </si>
  <si>
    <t>NPC-CE-1497625548</t>
  </si>
  <si>
    <t>HADIZA HARUNA</t>
  </si>
  <si>
    <t>harunahadiza437@gmail.com</t>
  </si>
  <si>
    <t>09060512193</t>
  </si>
  <si>
    <t>292</t>
  </si>
  <si>
    <t>NPC-CE-83871112227</t>
  </si>
  <si>
    <t>HADIZA ISAH</t>
  </si>
  <si>
    <t>hadizauwanikgw@gmail.com</t>
  </si>
  <si>
    <t>09066847603</t>
  </si>
  <si>
    <t>293</t>
  </si>
  <si>
    <t>NPC-CE-7066964435</t>
  </si>
  <si>
    <t>HAFIZU IBRAHIM</t>
  </si>
  <si>
    <t>hiyeldu@gmail.com</t>
  </si>
  <si>
    <t>09037675765</t>
  </si>
  <si>
    <t>294</t>
  </si>
  <si>
    <t>NPC-CE-5613583317</t>
  </si>
  <si>
    <t>HAFSAT SAMAILA</t>
  </si>
  <si>
    <t>hafsatsamailjantullu@gmali.com</t>
  </si>
  <si>
    <t>09167606560</t>
  </si>
  <si>
    <t>295</t>
  </si>
  <si>
    <t>NPC-CE-68851857439</t>
  </si>
  <si>
    <t>HALIMA ABDULLAHI</t>
  </si>
  <si>
    <t>halimaabdullahi0373@gmail.com</t>
  </si>
  <si>
    <t>07031200373</t>
  </si>
  <si>
    <t>296</t>
  </si>
  <si>
    <t>NPC-CE-32231536023</t>
  </si>
  <si>
    <t>HALIMA IBRAHIM</t>
  </si>
  <si>
    <t>HALIMAIBRAHIMKANGIWA@GMAIL.COM</t>
  </si>
  <si>
    <t>08063944290</t>
  </si>
  <si>
    <t>297</t>
  </si>
  <si>
    <t>NPC-CE-29931232692</t>
  </si>
  <si>
    <t>HALIMA MOHAMMED</t>
  </si>
  <si>
    <t>08144497790</t>
  </si>
  <si>
    <t>298</t>
  </si>
  <si>
    <t>NPC-CE-25381176560</t>
  </si>
  <si>
    <t>HALIMA USMAN</t>
  </si>
  <si>
    <t>halimausmanyld@gmail.com</t>
  </si>
  <si>
    <t>07037820583</t>
  </si>
  <si>
    <t>299</t>
  </si>
  <si>
    <t>NPC-CE-14841202138</t>
  </si>
  <si>
    <t>HALIRA AHMED</t>
  </si>
  <si>
    <t>haliraahmad2023@gmail.com</t>
  </si>
  <si>
    <t>08037012825</t>
  </si>
  <si>
    <t>300</t>
  </si>
  <si>
    <t>NPC-CE-5686375108</t>
  </si>
  <si>
    <t>HALIRA MUSA</t>
  </si>
  <si>
    <t>haliramusakgw@gmail.com</t>
  </si>
  <si>
    <t>08142667471</t>
  </si>
  <si>
    <t>301</t>
  </si>
  <si>
    <t>NPC-CE-2273333521</t>
  </si>
  <si>
    <t>HALIRU BISALLAH</t>
  </si>
  <si>
    <t>bisallahhaliru@gmail.com</t>
  </si>
  <si>
    <t>09036581610</t>
  </si>
  <si>
    <t>302</t>
  </si>
  <si>
    <t>NPC-CE-2366245498</t>
  </si>
  <si>
    <t>HAMIDA ABUBAKAR</t>
  </si>
  <si>
    <t>hamidaabubakartangaza@yahoo.com</t>
  </si>
  <si>
    <t>09037965604</t>
  </si>
  <si>
    <t>303</t>
  </si>
  <si>
    <t>NPC-CE-25931048891</t>
  </si>
  <si>
    <t>HAMIDU MOHAMMED</t>
  </si>
  <si>
    <t>hamidumohammed1140@gmail.com</t>
  </si>
  <si>
    <t>08085881140</t>
  </si>
  <si>
    <t>304</t>
  </si>
  <si>
    <t>NPC-CE-40701428860</t>
  </si>
  <si>
    <t>HAMISU YUSUF</t>
  </si>
  <si>
    <t>hamisuyusufkgw@gmail.com</t>
  </si>
  <si>
    <t>09079275963</t>
  </si>
  <si>
    <t>305</t>
  </si>
  <si>
    <t>NPC-CE-83731096414</t>
  </si>
  <si>
    <t>HAMZA AHMAD</t>
  </si>
  <si>
    <t>hamzaahmadTulluje@gmail.com</t>
  </si>
  <si>
    <t>08140022011</t>
  </si>
  <si>
    <t>306</t>
  </si>
  <si>
    <t>NPC-CE-4095136418</t>
  </si>
  <si>
    <t>HAMZA ALIYU</t>
  </si>
  <si>
    <t>Tafida406@gmail.com</t>
  </si>
  <si>
    <t>08065258150</t>
  </si>
  <si>
    <t>307</t>
  </si>
  <si>
    <t>NPC-CE-18481195821</t>
  </si>
  <si>
    <t>HAMZA BASHAR</t>
  </si>
  <si>
    <t>bashakangiwahamza@gmail.com</t>
  </si>
  <si>
    <t>08166446524</t>
  </si>
  <si>
    <t>308</t>
  </si>
  <si>
    <t>NPC-CE-48531111444</t>
  </si>
  <si>
    <t>HAMZA MUHAMMED</t>
  </si>
  <si>
    <t>HAMZAMUHAMMADKGW@GMAIL.COM</t>
  </si>
  <si>
    <t>07037543494</t>
  </si>
  <si>
    <t>309</t>
  </si>
  <si>
    <t>NPC-CE-62261676085</t>
  </si>
  <si>
    <t>Hamzamuhdkgw@gmail.com</t>
  </si>
  <si>
    <t>08060935838</t>
  </si>
  <si>
    <t>310</t>
  </si>
  <si>
    <t>NPC-CE-3430941771</t>
  </si>
  <si>
    <t>HAMZA USMAN</t>
  </si>
  <si>
    <t>hamzausman@gmail.com</t>
  </si>
  <si>
    <t>09033175920</t>
  </si>
  <si>
    <t>311</t>
  </si>
  <si>
    <t>NPC-CE-6627726475</t>
  </si>
  <si>
    <t>HANAFI UMAR</t>
  </si>
  <si>
    <t>hanafiumark@gmail.com</t>
  </si>
  <si>
    <t>08140980902</t>
  </si>
  <si>
    <t>312</t>
  </si>
  <si>
    <t>NPC-CE-6669415494</t>
  </si>
  <si>
    <t>HARUNA ABUBAKAR</t>
  </si>
  <si>
    <t>htulluwa@gmail.com</t>
  </si>
  <si>
    <t>07037927525</t>
  </si>
  <si>
    <t>313</t>
  </si>
  <si>
    <t>NPC-CE-8713594012</t>
  </si>
  <si>
    <t>HARUNA UMAR</t>
  </si>
  <si>
    <t>harunakunchinbaba@gmail.com</t>
  </si>
  <si>
    <t>09163140084</t>
  </si>
  <si>
    <t>314</t>
  </si>
  <si>
    <t>NPC-CE-1857701361</t>
  </si>
  <si>
    <t>HASHIMU MUHAMMAD</t>
  </si>
  <si>
    <t>hashimumuhammad75@gmail.com</t>
  </si>
  <si>
    <t>08131818635</t>
  </si>
  <si>
    <t>315</t>
  </si>
  <si>
    <t>NPC-CE-1116996245</t>
  </si>
  <si>
    <t>HASSAN ALIYU</t>
  </si>
  <si>
    <t>hassanaliyukgw@gmail.com</t>
  </si>
  <si>
    <t>08165028689</t>
  </si>
  <si>
    <t>316</t>
  </si>
  <si>
    <t>NPC-CE-91621180302</t>
  </si>
  <si>
    <t>hassanaliyubature@gmail.com</t>
  </si>
  <si>
    <t>08162893960</t>
  </si>
  <si>
    <t>317</t>
  </si>
  <si>
    <t>NPC-CE-94101283935</t>
  </si>
  <si>
    <t>HASSANIBRAHIMKGW11@</t>
  </si>
  <si>
    <t>08106668423</t>
  </si>
  <si>
    <t>318</t>
  </si>
  <si>
    <t>NPC-CE-3385519432</t>
  </si>
  <si>
    <t>HASSAN MUHAMMAD</t>
  </si>
  <si>
    <t>hassanamuhammadladan@gmail.com</t>
  </si>
  <si>
    <t>08160800598</t>
  </si>
  <si>
    <t>319</t>
  </si>
  <si>
    <t>NPC-CE-7122521889</t>
  </si>
  <si>
    <t>hassan MUHAMMADFANAH213@gmail.com</t>
  </si>
  <si>
    <t>08163263835</t>
  </si>
  <si>
    <t>320</t>
  </si>
  <si>
    <t>NPC-CE-36781128416</t>
  </si>
  <si>
    <t>HASSAN MUHAMMED</t>
  </si>
  <si>
    <t>HASSANMUHAMMEDKGW1@GMAIL.COM</t>
  </si>
  <si>
    <t>08038847388</t>
  </si>
  <si>
    <t>321</t>
  </si>
  <si>
    <t>NPC-CE-45272161108</t>
  </si>
  <si>
    <t>hassanmuzakgw@gmail.com</t>
  </si>
  <si>
    <t>08136219931</t>
  </si>
  <si>
    <t>322</t>
  </si>
  <si>
    <t>NPC-CE-7250814702</t>
  </si>
  <si>
    <t>HASSAN MUSA</t>
  </si>
  <si>
    <t>HASSANMUSAKANGIWA081@gmail.com</t>
  </si>
  <si>
    <t>08100777660</t>
  </si>
  <si>
    <t>323</t>
  </si>
  <si>
    <t>NPC-CE-31612153452</t>
  </si>
  <si>
    <t>HASSAN YAHAYA</t>
  </si>
  <si>
    <t>YAHAYAHASSAN79@GMAIL.COM</t>
  </si>
  <si>
    <t>08130617725</t>
  </si>
  <si>
    <t>324</t>
  </si>
  <si>
    <t>NPC-CE-11112409328</t>
  </si>
  <si>
    <t>HAUWAU ABDULLAHI</t>
  </si>
  <si>
    <t>hauwaabdullahikgw@gmail.com</t>
  </si>
  <si>
    <t>08130074799</t>
  </si>
  <si>
    <t>325</t>
  </si>
  <si>
    <t>NPC-CE-25091172337</t>
  </si>
  <si>
    <t>HAUWA'U HALIDU</t>
  </si>
  <si>
    <t>HAUWAUJIDDAHKGW@gmail.com</t>
  </si>
  <si>
    <t>09031402519</t>
  </si>
  <si>
    <t>326</t>
  </si>
  <si>
    <t>NPC-CE-9387719016</t>
  </si>
  <si>
    <t>HAUWA'U LAWAL</t>
  </si>
  <si>
    <t>hauwaulawalikangiwa@gmail.com</t>
  </si>
  <si>
    <t>09039550941</t>
  </si>
  <si>
    <t>327</t>
  </si>
  <si>
    <t>NPC-CE-44981005002</t>
  </si>
  <si>
    <t>HAUWAU MUH'D</t>
  </si>
  <si>
    <t>08137959225</t>
  </si>
  <si>
    <t>328</t>
  </si>
  <si>
    <t>NPC-CE-6106878350</t>
  </si>
  <si>
    <t>HAUWA'U USMAN</t>
  </si>
  <si>
    <t>hauwauusmankgw@gmail.com</t>
  </si>
  <si>
    <t>07080873216</t>
  </si>
  <si>
    <t>329</t>
  </si>
  <si>
    <t>NPC-CE-7430626536</t>
  </si>
  <si>
    <t>HAYATU DAUDA</t>
  </si>
  <si>
    <t>hayatudaudar@gmail.com</t>
  </si>
  <si>
    <t>08033048892</t>
  </si>
  <si>
    <t>330</t>
  </si>
  <si>
    <t>NPC-CE-30251340515</t>
  </si>
  <si>
    <t>HAYATU SAHABI</t>
  </si>
  <si>
    <t>hayatujadadi@gmail.com</t>
  </si>
  <si>
    <t>08106584048</t>
  </si>
  <si>
    <t>331</t>
  </si>
  <si>
    <t>NPC-CE-82641020907</t>
  </si>
  <si>
    <t>HAYYATA MOHAMMED</t>
  </si>
  <si>
    <t>HARUNAHADIZA437@gmail</t>
  </si>
  <si>
    <t>08100416568</t>
  </si>
  <si>
    <t>332</t>
  </si>
  <si>
    <t>NPC-CE-8834699339</t>
  </si>
  <si>
    <t>HINDATU HAMISU</t>
  </si>
  <si>
    <t>hamisuhindatu60@gmail.com</t>
  </si>
  <si>
    <t>08060339095</t>
  </si>
  <si>
    <t>333</t>
  </si>
  <si>
    <t>NPC-CE-82201461638</t>
  </si>
  <si>
    <t>HINDATU SULEMAN</t>
  </si>
  <si>
    <t>07045129438</t>
  </si>
  <si>
    <t>334</t>
  </si>
  <si>
    <t>NPC-CE-31471179934</t>
  </si>
  <si>
    <t>HIZBULLAHI UMAR</t>
  </si>
  <si>
    <t>hizbullahumardaura@gmail.com</t>
  </si>
  <si>
    <t>08107411094</t>
  </si>
  <si>
    <t>335</t>
  </si>
  <si>
    <t>NPC-CE-55611117992</t>
  </si>
  <si>
    <t>HUSSAINA ISAH</t>
  </si>
  <si>
    <t>husainaisah558@gmail.com</t>
  </si>
  <si>
    <t>08134393355</t>
  </si>
  <si>
    <t>336</t>
  </si>
  <si>
    <t>NPC-CE-23061345150</t>
  </si>
  <si>
    <t>HUSSAINI IBRAHIM</t>
  </si>
  <si>
    <t>hussainimaiarewa3@gmail.com</t>
  </si>
  <si>
    <t>08138049112</t>
  </si>
  <si>
    <t>337</t>
  </si>
  <si>
    <t>NPC-CE-69271330740</t>
  </si>
  <si>
    <t>HUSSAINI MU'AZU</t>
  </si>
  <si>
    <t>hussainimaazukgw@gmail.com</t>
  </si>
  <si>
    <t>09034150627</t>
  </si>
  <si>
    <t>338</t>
  </si>
  <si>
    <t>NPC-CE-33531274786</t>
  </si>
  <si>
    <t>HUSSAINI MUHAMMAD</t>
  </si>
  <si>
    <t>hussainimuhammed811@gmail.com</t>
  </si>
  <si>
    <t>07039648914</t>
  </si>
  <si>
    <t>339</t>
  </si>
  <si>
    <t>NPC-CE-6374815198</t>
  </si>
  <si>
    <t>HUSSAINI MUSA</t>
  </si>
  <si>
    <t>hussainimusak@gmail.com</t>
  </si>
  <si>
    <t>08164446684</t>
  </si>
  <si>
    <t>340</t>
  </si>
  <si>
    <t>NPC-CE-9522451387</t>
  </si>
  <si>
    <t>HUSSAINI SANI</t>
  </si>
  <si>
    <t>hussainisanitela99@gmail.com</t>
  </si>
  <si>
    <t>07064453750</t>
  </si>
  <si>
    <t>341</t>
  </si>
  <si>
    <t>NPC-CE-12551063971</t>
  </si>
  <si>
    <t>IBRAHIM ABDULLAHI</t>
  </si>
  <si>
    <t>ibrahimabdullahikgw6@gmail.com</t>
  </si>
  <si>
    <t>08130009305</t>
  </si>
  <si>
    <t>342</t>
  </si>
  <si>
    <t>NPC-CE-99721764918</t>
  </si>
  <si>
    <t>iakangiwa13@gmail.com</t>
  </si>
  <si>
    <t>07067547435</t>
  </si>
  <si>
    <t>343</t>
  </si>
  <si>
    <t>NPC-CE-8433381630</t>
  </si>
  <si>
    <t>IBRAHIM AHMED</t>
  </si>
  <si>
    <t>ibrahimahmedbadawi@gmail.com</t>
  </si>
  <si>
    <t>07064340885</t>
  </si>
  <si>
    <t>344</t>
  </si>
  <si>
    <t>NPC-CE-95121087048</t>
  </si>
  <si>
    <t>IBRAHIM BILYAMINU</t>
  </si>
  <si>
    <t>bilyaminuibrahim1988@gmail.com</t>
  </si>
  <si>
    <t>07037594802</t>
  </si>
  <si>
    <t>345</t>
  </si>
  <si>
    <t>NPC-CE-2583621484</t>
  </si>
  <si>
    <t>IBRAHIM DANLADI</t>
  </si>
  <si>
    <t>ibrahimkakakgw@gmail.com</t>
  </si>
  <si>
    <t>08135369429</t>
  </si>
  <si>
    <t>346</t>
  </si>
  <si>
    <t>NPC-CE-78061131424</t>
  </si>
  <si>
    <t>IBRAHIM GARBA</t>
  </si>
  <si>
    <t>ibrahimgarbakangiwa62@gmail.com</t>
  </si>
  <si>
    <t>08136768862</t>
  </si>
  <si>
    <t>347</t>
  </si>
  <si>
    <t>NPC-CE-85441260646</t>
  </si>
  <si>
    <t>ibrahimgarbakmb463@gmail.com</t>
  </si>
  <si>
    <t>08031889022</t>
  </si>
  <si>
    <t>348</t>
  </si>
  <si>
    <t>NPC-CE-7946200129</t>
  </si>
  <si>
    <t>IBRAHIM MOHAMMED</t>
  </si>
  <si>
    <t>SULEMANMUHAMMAD2239@gmail.com</t>
  </si>
  <si>
    <t>08136282210</t>
  </si>
  <si>
    <t>349</t>
  </si>
  <si>
    <t>NPC-CE-76381757357</t>
  </si>
  <si>
    <t>IBRAHIM MUSA</t>
  </si>
  <si>
    <t>ibrahimmusalaima@gmail.com</t>
  </si>
  <si>
    <t>08068677617</t>
  </si>
  <si>
    <t>350</t>
  </si>
  <si>
    <t>NPC-CE-71761444008</t>
  </si>
  <si>
    <t>IBRAHIM NASIRU</t>
  </si>
  <si>
    <t>nasiruibrahimlandari1@gmail.com</t>
  </si>
  <si>
    <t>07015740255</t>
  </si>
  <si>
    <t>351</t>
  </si>
  <si>
    <t>NPC-CE-4690170290</t>
  </si>
  <si>
    <t>IBRAHIM SAMAILA</t>
  </si>
  <si>
    <t>Ibrahimsamailakg@gmail.com</t>
  </si>
  <si>
    <t>08138376697</t>
  </si>
  <si>
    <t>352</t>
  </si>
  <si>
    <t>NPC-CE-5769133061</t>
  </si>
  <si>
    <t>ibrahimsanitela98@gmail.com</t>
  </si>
  <si>
    <t>07033500900</t>
  </si>
  <si>
    <t>353</t>
  </si>
  <si>
    <t>NPC-CE-42721400429</t>
  </si>
  <si>
    <t>IBRAHIM YAKUBU</t>
  </si>
  <si>
    <t>yakubuibrahimgd@gmail.com</t>
  </si>
  <si>
    <t>07010302776</t>
  </si>
  <si>
    <t>354</t>
  </si>
  <si>
    <t>NPC-CE-74781130419</t>
  </si>
  <si>
    <t>IDRIS AHMAD</t>
  </si>
  <si>
    <t>idrisahmadkangiwa@gmail.com</t>
  </si>
  <si>
    <t>08161779494</t>
  </si>
  <si>
    <t>355</t>
  </si>
  <si>
    <t>NPC-CE-1619269380</t>
  </si>
  <si>
    <t>IKRAM AISHA</t>
  </si>
  <si>
    <t>Aishaikramahmad@yahoo.com</t>
  </si>
  <si>
    <t>08103188737</t>
  </si>
  <si>
    <t>356</t>
  </si>
  <si>
    <t>NPC-CE-23841451443</t>
  </si>
  <si>
    <t>ILIYASU MUHAMMAD</t>
  </si>
  <si>
    <t>muhammadiliyasu383@gmail.com</t>
  </si>
  <si>
    <t>08067724575</t>
  </si>
  <si>
    <t>357</t>
  </si>
  <si>
    <t>NPC-CE-46482276161</t>
  </si>
  <si>
    <t>ILIYASU SANI</t>
  </si>
  <si>
    <t>iliyasusani123456@gmail.com</t>
  </si>
  <si>
    <t>07048566689</t>
  </si>
  <si>
    <t>358</t>
  </si>
  <si>
    <t>NPC-CE-9591438614</t>
  </si>
  <si>
    <t>ILIYASU UMAR</t>
  </si>
  <si>
    <t>iliyasuumarkgw@gmail.com</t>
  </si>
  <si>
    <t>07063984974</t>
  </si>
  <si>
    <t>359</t>
  </si>
  <si>
    <t>NPC-CE-9271464122</t>
  </si>
  <si>
    <t>ISAH ABUBAKAR</t>
  </si>
  <si>
    <t>isahabubakar577@gmail.com</t>
  </si>
  <si>
    <t>08164700366</t>
  </si>
  <si>
    <t>360</t>
  </si>
  <si>
    <t>NPC-CE-31151131223</t>
  </si>
  <si>
    <t>ISAH ADAMU</t>
  </si>
  <si>
    <t>isahadamukgw100@gmail.com</t>
  </si>
  <si>
    <t>09133424774</t>
  </si>
  <si>
    <t>361</t>
  </si>
  <si>
    <t>NPC-CE-9572367249</t>
  </si>
  <si>
    <t>ISHAKA GARBA</t>
  </si>
  <si>
    <t>ishakagarba2017@gmail.com</t>
  </si>
  <si>
    <t>08034870362</t>
  </si>
  <si>
    <t>362</t>
  </si>
  <si>
    <t>NPC-CE-48971402166</t>
  </si>
  <si>
    <t>ISHAKA USMAN</t>
  </si>
  <si>
    <t>ishakausman6@gmail.com</t>
  </si>
  <si>
    <t>09066079727</t>
  </si>
  <si>
    <t>363</t>
  </si>
  <si>
    <t>NPC-CE-51031186328</t>
  </si>
  <si>
    <t>ISIYAKU IBRAHIM</t>
  </si>
  <si>
    <t>isiyaku2002@gmail.com</t>
  </si>
  <si>
    <t>07068821708</t>
  </si>
  <si>
    <t>364</t>
  </si>
  <si>
    <t>NPC-CE-4000610783</t>
  </si>
  <si>
    <t>ISIYAKU MOHAMMED</t>
  </si>
  <si>
    <t>isyakudanasabekgw01@gmail.com</t>
  </si>
  <si>
    <t>08103846324</t>
  </si>
  <si>
    <t>365</t>
  </si>
  <si>
    <t>NPC-CE-5013780118</t>
  </si>
  <si>
    <t>ISIYAKU UMAR</t>
  </si>
  <si>
    <t>isiyakuumar34@gmail.com</t>
  </si>
  <si>
    <t>08062528458</t>
  </si>
  <si>
    <t>366</t>
  </si>
  <si>
    <t>NPC-CE-8353704924</t>
  </si>
  <si>
    <t>JAFAR ABDULLAHI</t>
  </si>
  <si>
    <t>jafarforhafsat@gmail.com</t>
  </si>
  <si>
    <t>08130070043</t>
  </si>
  <si>
    <t>367</t>
  </si>
  <si>
    <t>NPC-CE-19811002492</t>
  </si>
  <si>
    <t>JAFAR MUHAMMAD</t>
  </si>
  <si>
    <t>jafarmiko43@gmail.com</t>
  </si>
  <si>
    <t>08135443529</t>
  </si>
  <si>
    <t>368</t>
  </si>
  <si>
    <t>NPC-CE-9142501415</t>
  </si>
  <si>
    <t>JAFARU IDRIS</t>
  </si>
  <si>
    <t>kwanawize@gmail.com</t>
  </si>
  <si>
    <t>08104023321</t>
  </si>
  <si>
    <t>369</t>
  </si>
  <si>
    <t>NPC-CE-7244779526</t>
  </si>
  <si>
    <t>JAFARU ISHAKA</t>
  </si>
  <si>
    <t>jafaruyeldu@gmail.com</t>
  </si>
  <si>
    <t>07035122734</t>
  </si>
  <si>
    <t>370</t>
  </si>
  <si>
    <t>NPC-CE-37761231230</t>
  </si>
  <si>
    <t>JAMILA ABDULLAHI</t>
  </si>
  <si>
    <t>jamilaabdullahiango@gmail.com</t>
  </si>
  <si>
    <t>07049960072</t>
  </si>
  <si>
    <t>371</t>
  </si>
  <si>
    <t>NPC-CE-73641577508</t>
  </si>
  <si>
    <t>JAMILA ABULLAHI</t>
  </si>
  <si>
    <t>jamilaabdullahi0072@gmail.com</t>
  </si>
  <si>
    <t>08100721557</t>
  </si>
  <si>
    <t>372</t>
  </si>
  <si>
    <t>NPC-CE-32311115306</t>
  </si>
  <si>
    <t>JAMILA GARBA</t>
  </si>
  <si>
    <t>jamilagarbayeldu04@gmail.com</t>
  </si>
  <si>
    <t>08138850272</t>
  </si>
  <si>
    <t>373</t>
  </si>
  <si>
    <t>NPC-CE-3981836615</t>
  </si>
  <si>
    <t>JAMILA IBRAHIM</t>
  </si>
  <si>
    <t>mammanumarkgw@gmail.com</t>
  </si>
  <si>
    <t>07037085685</t>
  </si>
  <si>
    <t>374</t>
  </si>
  <si>
    <t>NPC-CE-56702490475</t>
  </si>
  <si>
    <t>JAMILA MOHAMMED</t>
  </si>
  <si>
    <t>jamilamuhammad623@gmail.com</t>
  </si>
  <si>
    <t>07042551280</t>
  </si>
  <si>
    <t>375</t>
  </si>
  <si>
    <t>NPC-CE-36421488922</t>
  </si>
  <si>
    <t>JAMILA MUHAMMAD</t>
  </si>
  <si>
    <t>mamanmudassir20@gmail.com</t>
  </si>
  <si>
    <t>08166390098</t>
  </si>
  <si>
    <t>376</t>
  </si>
  <si>
    <t>NPC-CE-5399867974</t>
  </si>
  <si>
    <t>JAMILA MUSA</t>
  </si>
  <si>
    <t>jamilamusakangiwa@gmail.com</t>
  </si>
  <si>
    <t>08137380765</t>
  </si>
  <si>
    <t>377</t>
  </si>
  <si>
    <t>NPC-CE-4228837091</t>
  </si>
  <si>
    <t>JAMILA SULEMAN</t>
  </si>
  <si>
    <t>jamilasulemankangiwa100@gmail.com</t>
  </si>
  <si>
    <t>08167791041</t>
  </si>
  <si>
    <t>378</t>
  </si>
  <si>
    <t>NPC-CE-7594975549</t>
  </si>
  <si>
    <t>JAMILU ABDULLAHI</t>
  </si>
  <si>
    <t>jamilugammuzza1@gmail.com</t>
  </si>
  <si>
    <t>09061647531</t>
  </si>
  <si>
    <t>379</t>
  </si>
  <si>
    <t>NPC-CE-48711233271</t>
  </si>
  <si>
    <t>JAMILU MANU</t>
  </si>
  <si>
    <t>jamilumanu2017@gmail.com</t>
  </si>
  <si>
    <t>08032356044</t>
  </si>
  <si>
    <t>380</t>
  </si>
  <si>
    <t>NPC-CE-4450608282</t>
  </si>
  <si>
    <t>JAMILU SANI</t>
  </si>
  <si>
    <t>jamilusanikgw@gmail.com</t>
  </si>
  <si>
    <t>07063379681</t>
  </si>
  <si>
    <t>381</t>
  </si>
  <si>
    <t>NPC-CE-44921865334</t>
  </si>
  <si>
    <t>JAMILU SHEHU</t>
  </si>
  <si>
    <t>jamilushehu28@gmail.com</t>
  </si>
  <si>
    <t>07037555919</t>
  </si>
  <si>
    <t>382</t>
  </si>
  <si>
    <t>NPC-CE-2112229454</t>
  </si>
  <si>
    <t>JAMILU UMAR</t>
  </si>
  <si>
    <t>jamiluumarkgw1234@gmail.com</t>
  </si>
  <si>
    <t>08036581640</t>
  </si>
  <si>
    <t>383</t>
  </si>
  <si>
    <t>NPC-CE-76161270112</t>
  </si>
  <si>
    <t>JANAIDU AHMED</t>
  </si>
  <si>
    <t>jjjjahmedjjjj@gmail.com</t>
  </si>
  <si>
    <t>07037591962</t>
  </si>
  <si>
    <t>384</t>
  </si>
  <si>
    <t>NPC-CE-90631084625</t>
  </si>
  <si>
    <t>JIBRILU IBRAHIM</t>
  </si>
  <si>
    <t>jibrahimgamuzza@gmail.com</t>
  </si>
  <si>
    <t>07037893399</t>
  </si>
  <si>
    <t>385</t>
  </si>
  <si>
    <t>NPC-CE-25611431686</t>
  </si>
  <si>
    <t>JUNAIDU MUSA</t>
  </si>
  <si>
    <t>musajunaidu660@gmail.com</t>
  </si>
  <si>
    <t>08136443534</t>
  </si>
  <si>
    <t>386</t>
  </si>
  <si>
    <t>NPC-CE-56641118559</t>
  </si>
  <si>
    <t>JUNAIDU MUSTAPHA</t>
  </si>
  <si>
    <t>junaidumustapha6@gmail.com</t>
  </si>
  <si>
    <t>08163912718</t>
  </si>
  <si>
    <t>387</t>
  </si>
  <si>
    <t>NPC-CE-3301996856</t>
  </si>
  <si>
    <t>KABIRU ABUBAKAR</t>
  </si>
  <si>
    <t>KABIRUabubakar8356@gmail.com</t>
  </si>
  <si>
    <t>08107248356</t>
  </si>
  <si>
    <t>388</t>
  </si>
  <si>
    <t>NPC-CE-25251828112</t>
  </si>
  <si>
    <t>KABIRU AMADU</t>
  </si>
  <si>
    <t>kabiruamadukgw@gmail.com</t>
  </si>
  <si>
    <t>07041420478</t>
  </si>
  <si>
    <t>389</t>
  </si>
  <si>
    <t>NPC-CE-8055878288</t>
  </si>
  <si>
    <t>KABIRU DAHIRU</t>
  </si>
  <si>
    <t>kabirudahiru37@gmail.com</t>
  </si>
  <si>
    <t>08037591484</t>
  </si>
  <si>
    <t>390</t>
  </si>
  <si>
    <t>NPC-CE-38331211856</t>
  </si>
  <si>
    <t>KABIRU SAIDU</t>
  </si>
  <si>
    <t>kabirusyeldu@gmai.com</t>
  </si>
  <si>
    <t>07037380739</t>
  </si>
  <si>
    <t>391</t>
  </si>
  <si>
    <t>NPC-CE-478674322</t>
  </si>
  <si>
    <t>KABIRU SAMAILA</t>
  </si>
  <si>
    <t>samailakabiru2105@gmail.com</t>
  </si>
  <si>
    <t>07033911161</t>
  </si>
  <si>
    <t>392</t>
  </si>
  <si>
    <t>NPC-CE-69091236944</t>
  </si>
  <si>
    <t>KABIRU UMAR</t>
  </si>
  <si>
    <t>kangiwagulumbe@gmail.com</t>
  </si>
  <si>
    <t>09039007947</t>
  </si>
  <si>
    <t>393</t>
  </si>
  <si>
    <t>NPC-CE-68402072047</t>
  </si>
  <si>
    <t>usmankabiru783@gmail.com</t>
  </si>
  <si>
    <t>08106294313</t>
  </si>
  <si>
    <t>394</t>
  </si>
  <si>
    <t>NPC-CE-68311155678</t>
  </si>
  <si>
    <t>KANGIWA SUWAIBA</t>
  </si>
  <si>
    <t>suwaibasanikangiwa@gmail.com</t>
  </si>
  <si>
    <t>09060156303</t>
  </si>
  <si>
    <t>395</t>
  </si>
  <si>
    <t>NPC-CE-33721098456</t>
  </si>
  <si>
    <t>KASIMU MANU</t>
  </si>
  <si>
    <t>kasimumanuk@gmail.com</t>
  </si>
  <si>
    <t>07030069080</t>
  </si>
  <si>
    <t>396</t>
  </si>
  <si>
    <t>NPC-CE-42412582457</t>
  </si>
  <si>
    <t>KASIMU SAIDU</t>
  </si>
  <si>
    <t>kasimusaiduyeldu6@gmail.com</t>
  </si>
  <si>
    <t>08132954544</t>
  </si>
  <si>
    <t>397</t>
  </si>
  <si>
    <t>NPC-CE-6116506520</t>
  </si>
  <si>
    <t>KASIMU SALIHU</t>
  </si>
  <si>
    <t>kasimusalihu53@gmail.com</t>
  </si>
  <si>
    <t>08140357525</t>
  </si>
  <si>
    <t>398</t>
  </si>
  <si>
    <t>NPC-CE-28801253916</t>
  </si>
  <si>
    <t>KASIMU SANI</t>
  </si>
  <si>
    <t>kasimusani9@gmail.com</t>
  </si>
  <si>
    <t>08037253216</t>
  </si>
  <si>
    <t>399</t>
  </si>
  <si>
    <t>NPC-CE-28171016480</t>
  </si>
  <si>
    <t>KASIMU YUSUF</t>
  </si>
  <si>
    <t>kasimuyeldu@gmail.com</t>
  </si>
  <si>
    <t>08063639714</t>
  </si>
  <si>
    <t>400</t>
  </si>
  <si>
    <t>NPC-CE-26191660345</t>
  </si>
  <si>
    <t>KHADIJA IBRAHIM</t>
  </si>
  <si>
    <t>kHADIJAMOMY64@GMAIL.COM</t>
  </si>
  <si>
    <t>09066276764</t>
  </si>
  <si>
    <t>401</t>
  </si>
  <si>
    <t>NPC-CE-16941213124</t>
  </si>
  <si>
    <t>KULU ADAMU</t>
  </si>
  <si>
    <t>kuluadamu62@gmail.com</t>
  </si>
  <si>
    <t>08165095162</t>
  </si>
  <si>
    <t>402</t>
  </si>
  <si>
    <t>NPC-CE-6124844198</t>
  </si>
  <si>
    <t>KULU TELA</t>
  </si>
  <si>
    <t>telakulu@gmail.com</t>
  </si>
  <si>
    <t>08160949187</t>
  </si>
  <si>
    <t>403</t>
  </si>
  <si>
    <t>NPC-CE-92061230312</t>
  </si>
  <si>
    <t>LABIRU CHADI</t>
  </si>
  <si>
    <t>labiruchadi99@gmail.com</t>
  </si>
  <si>
    <t>08138931125</t>
  </si>
  <si>
    <t>404</t>
  </si>
  <si>
    <t>NPC-CE-5587884731</t>
  </si>
  <si>
    <t>LAUWALI ISAH</t>
  </si>
  <si>
    <t>lauwaliisahdaura@gmail.com</t>
  </si>
  <si>
    <t>08063053389</t>
  </si>
  <si>
    <t>405</t>
  </si>
  <si>
    <t>NPC-CE-48002530866</t>
  </si>
  <si>
    <t>LAWAL ADAMU</t>
  </si>
  <si>
    <t>lawaladamuawashaka@gmail.com</t>
  </si>
  <si>
    <t>07038687812</t>
  </si>
  <si>
    <t>406</t>
  </si>
  <si>
    <t>NPC-CE-9905991279</t>
  </si>
  <si>
    <t>LAWAL TUKUR</t>
  </si>
  <si>
    <t>lauwalitukuryeldu@gmail.com</t>
  </si>
  <si>
    <t>08147378625</t>
  </si>
  <si>
    <t>407</t>
  </si>
  <si>
    <t>NPC-CE-4010840468</t>
  </si>
  <si>
    <t>LAWALI HASSAN</t>
  </si>
  <si>
    <t>LAWALIHASSANKGW44@GMAIL.COM</t>
  </si>
  <si>
    <t>08131264344</t>
  </si>
  <si>
    <t>408</t>
  </si>
  <si>
    <t>NPC-CE-2857439887</t>
  </si>
  <si>
    <t>LUKMAN YANUSA</t>
  </si>
  <si>
    <t>07067223293</t>
  </si>
  <si>
    <t>409</t>
  </si>
  <si>
    <t>NPC-CE-42181576194</t>
  </si>
  <si>
    <t>MA'AZU ADAMU</t>
  </si>
  <si>
    <t>maazuadamukgw@gmail.com</t>
  </si>
  <si>
    <t>08168616879</t>
  </si>
  <si>
    <t>410</t>
  </si>
  <si>
    <t>NPC-CE-96511272083</t>
  </si>
  <si>
    <t>MAIMUNA MUHAMMED</t>
  </si>
  <si>
    <t>muhammedmaimuna41@gmail.com</t>
  </si>
  <si>
    <t>08169857787</t>
  </si>
  <si>
    <t>411</t>
  </si>
  <si>
    <t>NPC-CE-1226813734</t>
  </si>
  <si>
    <t>MAIMUNAT IBRAHIM</t>
  </si>
  <si>
    <t>maimunawaziri2020@gmail.com</t>
  </si>
  <si>
    <t>08065552004</t>
  </si>
  <si>
    <t>412</t>
  </si>
  <si>
    <t>NPC-CE-8693845588</t>
  </si>
  <si>
    <t>MALMUNA HAMMADU</t>
  </si>
  <si>
    <t>mamanmuktar@gmail.com</t>
  </si>
  <si>
    <t>07066745475</t>
  </si>
  <si>
    <t>413</t>
  </si>
  <si>
    <t>NPC-CE-12571781244</t>
  </si>
  <si>
    <t>MAMUDA ABDULLAHI</t>
  </si>
  <si>
    <t>mamudaalso26@gmail.com</t>
  </si>
  <si>
    <t>07038346531</t>
  </si>
  <si>
    <t>414</t>
  </si>
  <si>
    <t>NPC-CE-32891896744</t>
  </si>
  <si>
    <t>MANIR ABUBAKAR</t>
  </si>
  <si>
    <t>manirisah2@gmail.com</t>
  </si>
  <si>
    <t>08137371353</t>
  </si>
  <si>
    <t>415</t>
  </si>
  <si>
    <t>NPC-CE-6705988921</t>
  </si>
  <si>
    <t>MANIR CHADI</t>
  </si>
  <si>
    <t>maneerchadikgw@gmail.com</t>
  </si>
  <si>
    <t>08104968228</t>
  </si>
  <si>
    <t>416</t>
  </si>
  <si>
    <t>NPC-CE-6234992801</t>
  </si>
  <si>
    <t>MANIR MUHAMMAD</t>
  </si>
  <si>
    <t>manirmuhammad64@gmail.com</t>
  </si>
  <si>
    <t>09039387064</t>
  </si>
  <si>
    <t>417</t>
  </si>
  <si>
    <t>NPC-CE-36661033839</t>
  </si>
  <si>
    <t>MANIRU BELLO</t>
  </si>
  <si>
    <t>manirubello47@gmail.com</t>
  </si>
  <si>
    <t>08140197570</t>
  </si>
  <si>
    <t>418</t>
  </si>
  <si>
    <t>NPC-CE-9062528366</t>
  </si>
  <si>
    <t>JAFFEJI village</t>
  </si>
  <si>
    <t>07082233380</t>
  </si>
  <si>
    <t>419</t>
  </si>
  <si>
    <t>NPC-CE-21291412193</t>
  </si>
  <si>
    <t>mansurabdullahitila@gmail.com</t>
  </si>
  <si>
    <t>09138863499</t>
  </si>
  <si>
    <t>420</t>
  </si>
  <si>
    <t>NPC-CE-96021976770</t>
  </si>
  <si>
    <t>MANSUR GARBA</t>
  </si>
  <si>
    <t>gmansur38@gmail.com</t>
  </si>
  <si>
    <t>09031796988</t>
  </si>
  <si>
    <t>421</t>
  </si>
  <si>
    <t>NPC-CE-83521406174</t>
  </si>
  <si>
    <t>MANSUR JIBIRIN</t>
  </si>
  <si>
    <t>mansurjibrinfalde@gmail.com</t>
  </si>
  <si>
    <t>08089628784</t>
  </si>
  <si>
    <t>422</t>
  </si>
  <si>
    <t>NPC-CE-8867190032</t>
  </si>
  <si>
    <t>MANSUR  MUHAMMAD</t>
  </si>
  <si>
    <t>mansurmuhammad804@gmail.com</t>
  </si>
  <si>
    <t>09035660091</t>
  </si>
  <si>
    <t>423</t>
  </si>
  <si>
    <t>NPC-CE-2747883342</t>
  </si>
  <si>
    <t>MANSUR SANI</t>
  </si>
  <si>
    <t>mansursani266@gmail.com</t>
  </si>
  <si>
    <t>08084797553</t>
  </si>
  <si>
    <t>424</t>
  </si>
  <si>
    <t>NPC-CE-27341228166</t>
  </si>
  <si>
    <t>MANSUR UMAR</t>
  </si>
  <si>
    <t>mansurumarkgw100@gmail.com</t>
  </si>
  <si>
    <t>08167846876</t>
  </si>
  <si>
    <t>425</t>
  </si>
  <si>
    <t>NPC-CE-8849961981</t>
  </si>
  <si>
    <t>MANSUR USMAN</t>
  </si>
  <si>
    <t>mansurusmany@gmail.com</t>
  </si>
  <si>
    <t>07037071973</t>
  </si>
  <si>
    <t>426</t>
  </si>
  <si>
    <t>NPC-CE-9477247614</t>
  </si>
  <si>
    <t>MARIYA  TANIMUN</t>
  </si>
  <si>
    <t>mariyatanimuk@gmail.com</t>
  </si>
  <si>
    <t>09068633327</t>
  </si>
  <si>
    <t>427</t>
  </si>
  <si>
    <t>NPC-CE-1199938202</t>
  </si>
  <si>
    <t>MARYAM ALIYU</t>
  </si>
  <si>
    <t>maliyuyeldu@gmail.com</t>
  </si>
  <si>
    <t>08161134812</t>
  </si>
  <si>
    <t>428</t>
  </si>
  <si>
    <t>NPC-CE-80281251195</t>
  </si>
  <si>
    <t>MARYAM GARBA</t>
  </si>
  <si>
    <t>maryamgarbayusuf9@gmail.com</t>
  </si>
  <si>
    <t>08132443044</t>
  </si>
  <si>
    <t>429</t>
  </si>
  <si>
    <t>NPC-CE-43211937194</t>
  </si>
  <si>
    <t>MARYAM IBRAHIM</t>
  </si>
  <si>
    <t>maryamwaziri9552@gmail.com</t>
  </si>
  <si>
    <t>08036955215</t>
  </si>
  <si>
    <t>430</t>
  </si>
  <si>
    <t>NPC-CE-7907988803</t>
  </si>
  <si>
    <t>MARYAM ISIYAKU</t>
  </si>
  <si>
    <t>isiyakumaryamyeldu789@gmail.com</t>
  </si>
  <si>
    <t>07033908995</t>
  </si>
  <si>
    <t>431</t>
  </si>
  <si>
    <t>NPC-CE-81252075353</t>
  </si>
  <si>
    <t>MARYAM LAUWAL</t>
  </si>
  <si>
    <t>maryamlauwal283@gmail.com</t>
  </si>
  <si>
    <t>08065996706</t>
  </si>
  <si>
    <t>432</t>
  </si>
  <si>
    <t>NPC-CE-40391091344</t>
  </si>
  <si>
    <t>MARYAM MOHAMMED</t>
  </si>
  <si>
    <t>maryammuhammedkangiwa@gmail.com</t>
  </si>
  <si>
    <t>08166938555</t>
  </si>
  <si>
    <t>433</t>
  </si>
  <si>
    <t>NPC-CE-53761402798</t>
  </si>
  <si>
    <t>MARYAM MUSA</t>
  </si>
  <si>
    <t>08163715122</t>
  </si>
  <si>
    <t>434</t>
  </si>
  <si>
    <t>NPC-CE-7599443527</t>
  </si>
  <si>
    <t>MARYAM USMAN</t>
  </si>
  <si>
    <t>MARYAMUSMANY@GMAIL.COM</t>
  </si>
  <si>
    <t>08062216838</t>
  </si>
  <si>
    <t>435</t>
  </si>
  <si>
    <t>NPC-CE-44311041392</t>
  </si>
  <si>
    <t>MASA'UDA MUHAMMAD</t>
  </si>
  <si>
    <t>masaudamuhammed@gmail.com</t>
  </si>
  <si>
    <t>08108672475</t>
  </si>
  <si>
    <t>436</t>
  </si>
  <si>
    <t>NPC-CE-3128443305</t>
  </si>
  <si>
    <t>MASAUDA UMAR</t>
  </si>
  <si>
    <t>masaudaumarkgw01@gmail.com</t>
  </si>
  <si>
    <t>08139129287</t>
  </si>
  <si>
    <t>437</t>
  </si>
  <si>
    <t>NPC-CE-4012782171</t>
  </si>
  <si>
    <t>MASAUDU SAMAILA</t>
  </si>
  <si>
    <t>masaudusulemankangiwa@gmail.com</t>
  </si>
  <si>
    <t>08167479318</t>
  </si>
  <si>
    <t>438</t>
  </si>
  <si>
    <t>NPC-CE-22551218200</t>
  </si>
  <si>
    <t>MAS'UD UMAR</t>
  </si>
  <si>
    <t>masudumar156@gmail.com</t>
  </si>
  <si>
    <t>07061589851</t>
  </si>
  <si>
    <t>439</t>
  </si>
  <si>
    <t>NPC-CE-8482237809</t>
  </si>
  <si>
    <t>MAS'UDU ABDULLAHI</t>
  </si>
  <si>
    <t>masaudciguminka@gmail.com</t>
  </si>
  <si>
    <t>08167714706</t>
  </si>
  <si>
    <t>440</t>
  </si>
  <si>
    <t>NPC-CE-9167969568</t>
  </si>
  <si>
    <t>MIKAILU ABUBAKAR</t>
  </si>
  <si>
    <t>yeldumikailu56@gmail.com</t>
  </si>
  <si>
    <t>08162358922</t>
  </si>
  <si>
    <t>441</t>
  </si>
  <si>
    <t>NPC-CE-62911320644</t>
  </si>
  <si>
    <t>MIKAILU FARUKU</t>
  </si>
  <si>
    <t>MIKAJAJA311@GMAIL.COM</t>
  </si>
  <si>
    <t>08162311311</t>
  </si>
  <si>
    <t>442</t>
  </si>
  <si>
    <t>NPC-CE-5477800860</t>
  </si>
  <si>
    <t>MIKAIL MUAHMMAD</t>
  </si>
  <si>
    <t>MIKA'ILUmuhammadyld@gmail.com</t>
  </si>
  <si>
    <t>08147361943</t>
  </si>
  <si>
    <t>443</t>
  </si>
  <si>
    <t>NPC-CE-1922929706</t>
  </si>
  <si>
    <t>MISBAHU NURUDDEEN</t>
  </si>
  <si>
    <t>misbeenursani69@gmail.com</t>
  </si>
  <si>
    <t>08161357820</t>
  </si>
  <si>
    <t>444</t>
  </si>
  <si>
    <t>NPC-CE-70751161987</t>
  </si>
  <si>
    <t>MUAWUYA MUSA</t>
  </si>
  <si>
    <t>muaawuyamusa1@gmail.com</t>
  </si>
  <si>
    <t>07063500901</t>
  </si>
  <si>
    <t>445</t>
  </si>
  <si>
    <t>NPC-CE-91251365045</t>
  </si>
  <si>
    <t>MUAZU ANACHE</t>
  </si>
  <si>
    <t>muazuanache1@gmail.com</t>
  </si>
  <si>
    <t>08142481976</t>
  </si>
  <si>
    <t>446</t>
  </si>
  <si>
    <t>NPC-CE-81001175763</t>
  </si>
  <si>
    <t>MU'AZU JIBRIL</t>
  </si>
  <si>
    <t>GORUNANGO100@YAHOO.COM</t>
  </si>
  <si>
    <t>08036619195</t>
  </si>
  <si>
    <t>447</t>
  </si>
  <si>
    <t>NPC-CE-62291572506</t>
  </si>
  <si>
    <t>MUAZU SALIHU</t>
  </si>
  <si>
    <t>muazusalihu51@gmail.com</t>
  </si>
  <si>
    <t>08060449643</t>
  </si>
  <si>
    <t>448</t>
  </si>
  <si>
    <t>NPC-CE-24141692477</t>
  </si>
  <si>
    <t>MUBARAK ABUBAKAR</t>
  </si>
  <si>
    <t>mbawa573@gmail.com</t>
  </si>
  <si>
    <t>09063830624</t>
  </si>
  <si>
    <t>449</t>
  </si>
  <si>
    <t>NPC-CE-50301822005</t>
  </si>
  <si>
    <t>MUBARAK AMINU</t>
  </si>
  <si>
    <t>gamuzza1990@gmail.com</t>
  </si>
  <si>
    <t>09030011126</t>
  </si>
  <si>
    <t>450</t>
  </si>
  <si>
    <t>NPC-CE-42321586553</t>
  </si>
  <si>
    <t>MUBARAK ISAH</t>
  </si>
  <si>
    <t>mubarakisah50@gmail.com</t>
  </si>
  <si>
    <t>08102726363</t>
  </si>
  <si>
    <t>451</t>
  </si>
  <si>
    <t>NPC-CE-4376431084</t>
  </si>
  <si>
    <t>MUBARK UMAR</t>
  </si>
  <si>
    <t>mubee5060@gmail.com</t>
  </si>
  <si>
    <t>07044243540</t>
  </si>
  <si>
    <t>452</t>
  </si>
  <si>
    <t>NPC-CE-71011734875</t>
  </si>
  <si>
    <t>MUHAMMAD ABDULLAHI</t>
  </si>
  <si>
    <t>muhammadgaddafiabdullahi@gmail.com</t>
  </si>
  <si>
    <t>08109110823</t>
  </si>
  <si>
    <t>453</t>
  </si>
  <si>
    <t>NPC-CE-59251340373</t>
  </si>
  <si>
    <t>MUHAMMAD ABUBAKAR</t>
  </si>
  <si>
    <t>muhdabakar221@gmail.com</t>
  </si>
  <si>
    <t>07037218850</t>
  </si>
  <si>
    <t>454</t>
  </si>
  <si>
    <t>NPC-CE-23422035437</t>
  </si>
  <si>
    <t>MUHAMMAD AHMAD</t>
  </si>
  <si>
    <t>mkhalifa1211@gmail.com</t>
  </si>
  <si>
    <t>07033493967</t>
  </si>
  <si>
    <t>455</t>
  </si>
  <si>
    <t>NPC-CE-5520609936</t>
  </si>
  <si>
    <t>MUHAMMAD IBRAHIM</t>
  </si>
  <si>
    <t>muhammadibrahimchibike@gmail.com</t>
  </si>
  <si>
    <t>09030059684</t>
  </si>
  <si>
    <t>456</t>
  </si>
  <si>
    <t>NPC-CE-2713896875</t>
  </si>
  <si>
    <t>MUHAMMAD JIBRIN</t>
  </si>
  <si>
    <t>muhdjibrin1211@gmail.com</t>
  </si>
  <si>
    <t>08082355267</t>
  </si>
  <si>
    <t>457</t>
  </si>
  <si>
    <t>NPC-CE-97471981130</t>
  </si>
  <si>
    <t>MUHAMMAD MUSA</t>
  </si>
  <si>
    <t>muhammadabba042@gmail.com</t>
  </si>
  <si>
    <t>09066376469</t>
  </si>
  <si>
    <t>458</t>
  </si>
  <si>
    <t>NPC-CE-8231146558</t>
  </si>
  <si>
    <t>MUHAMMAD SULEIMAN</t>
  </si>
  <si>
    <t>Muhammadbachaka@gmail.com</t>
  </si>
  <si>
    <t>07041209704</t>
  </si>
  <si>
    <t>459</t>
  </si>
  <si>
    <t>NPC-CE-44671115655</t>
  </si>
  <si>
    <t>MUHAMMADU GARBA</t>
  </si>
  <si>
    <t>muhammadGDGARBA@GMAIL.COM</t>
  </si>
  <si>
    <t>08122987989</t>
  </si>
  <si>
    <t>460</t>
  </si>
  <si>
    <t>NPC-CE-77721143817</t>
  </si>
  <si>
    <t>MUHAMMADU IBRAHIM</t>
  </si>
  <si>
    <t>muhammadibrahimyeldu@gmail.com</t>
  </si>
  <si>
    <t>08139050679</t>
  </si>
  <si>
    <t>461</t>
  </si>
  <si>
    <t>NPC-CE-5163632937</t>
  </si>
  <si>
    <t>MUHAMMED LAWAL</t>
  </si>
  <si>
    <t>lawalnepakgw@gmail.com</t>
  </si>
  <si>
    <t>07068594640</t>
  </si>
  <si>
    <t>462</t>
  </si>
  <si>
    <t>NPC-CE-21451416875</t>
  </si>
  <si>
    <t>MUHAMMED MAIJAMAA</t>
  </si>
  <si>
    <t>08058835988</t>
  </si>
  <si>
    <t>463</t>
  </si>
  <si>
    <t>NPC-CE-1746379691</t>
  </si>
  <si>
    <t>MUHAMMED UMAR</t>
  </si>
  <si>
    <t>muhammedumarkgw@gmail.com</t>
  </si>
  <si>
    <t>09017146017</t>
  </si>
  <si>
    <t>464</t>
  </si>
  <si>
    <t>NPC-CE-1351989809</t>
  </si>
  <si>
    <t>MURJANATU AYUBA</t>
  </si>
  <si>
    <t>murjanatuayuba7@gmailcom</t>
  </si>
  <si>
    <t>08037964068</t>
  </si>
  <si>
    <t>465</t>
  </si>
  <si>
    <t>NPC-CE-56871108738</t>
  </si>
  <si>
    <t>MURJANATU SANI</t>
  </si>
  <si>
    <t>murjanatusaniyld1@gmail.com</t>
  </si>
  <si>
    <t>09069507228</t>
  </si>
  <si>
    <t>466</t>
  </si>
  <si>
    <t>NPC-CE-85051869525</t>
  </si>
  <si>
    <t>MURTALA ABDULLAHI</t>
  </si>
  <si>
    <t>murtalaabdullahi6@yahoo.com</t>
  </si>
  <si>
    <t>07064340624</t>
  </si>
  <si>
    <t>467</t>
  </si>
  <si>
    <t>NPC-CE-28791537207</t>
  </si>
  <si>
    <t>MURTALA AHMAD</t>
  </si>
  <si>
    <t>murtalaahmad741@gmail.com</t>
  </si>
  <si>
    <t>09055760995</t>
  </si>
  <si>
    <t>468</t>
  </si>
  <si>
    <t>NPC-CE-85671276548</t>
  </si>
  <si>
    <t>MURTALA ALIYU</t>
  </si>
  <si>
    <t>murtalaaliyukgw@gmail.com</t>
  </si>
  <si>
    <t>09125988147</t>
  </si>
  <si>
    <t>469</t>
  </si>
  <si>
    <t>NPC-CE-24341484661</t>
  </si>
  <si>
    <t>MURTALA IBRAHIM</t>
  </si>
  <si>
    <t>08074237947</t>
  </si>
  <si>
    <t>470</t>
  </si>
  <si>
    <t>NPC-CE-6638333423</t>
  </si>
  <si>
    <t>MUSA ABAS</t>
  </si>
  <si>
    <t>Musaabbassaha@gmail.com</t>
  </si>
  <si>
    <t>08168515178</t>
  </si>
  <si>
    <t>471</t>
  </si>
  <si>
    <t>NPC-CE-15841385486</t>
  </si>
  <si>
    <t>MUSA HARUNA</t>
  </si>
  <si>
    <t>musaharunakgw05@gmail.com</t>
  </si>
  <si>
    <t>07031572909</t>
  </si>
  <si>
    <t>472</t>
  </si>
  <si>
    <t>NPC-CE-52681155659</t>
  </si>
  <si>
    <t>musamashion5@gmail.com</t>
  </si>
  <si>
    <t>08060904227</t>
  </si>
  <si>
    <t>473</t>
  </si>
  <si>
    <t>NPC-CE-36962145665</t>
  </si>
  <si>
    <t>MUSAMUSAAHALAN22@GMAIL.COM</t>
  </si>
  <si>
    <t>07018872519</t>
  </si>
  <si>
    <t>474</t>
  </si>
  <si>
    <t>NPC-CE-7737818448</t>
  </si>
  <si>
    <t>MUSA SA'IDU</t>
  </si>
  <si>
    <t>danmusakangiwa@gmail.com</t>
  </si>
  <si>
    <t>08149981999</t>
  </si>
  <si>
    <t>475</t>
  </si>
  <si>
    <t>NPC-CE-3500474664</t>
  </si>
  <si>
    <t>MUSA SAMBO</t>
  </si>
  <si>
    <t>musasambokgw@gmail.com</t>
  </si>
  <si>
    <t>08144066044</t>
  </si>
  <si>
    <t>476</t>
  </si>
  <si>
    <t>NPC-CE-17751401372</t>
  </si>
  <si>
    <t>MUSA SANI</t>
  </si>
  <si>
    <t>sanimusaandi@gmail.com</t>
  </si>
  <si>
    <t>07035273861</t>
  </si>
  <si>
    <t>477</t>
  </si>
  <si>
    <t>NPC-CE-35241634118</t>
  </si>
  <si>
    <t>MUSA SURAJO</t>
  </si>
  <si>
    <t>surajomusa1000@gmail.com</t>
  </si>
  <si>
    <t>08104390807</t>
  </si>
  <si>
    <t>478</t>
  </si>
  <si>
    <t>NPC-CE-5906645846</t>
  </si>
  <si>
    <t>MUSTAPHA ABDULKARIM</t>
  </si>
  <si>
    <t>abdulkarimmustaphakgw@gmail.com</t>
  </si>
  <si>
    <t>08100125159</t>
  </si>
  <si>
    <t>479</t>
  </si>
  <si>
    <t>NPC-CE-7103949677</t>
  </si>
  <si>
    <t>mustaphaayeldu@gmail.com</t>
  </si>
  <si>
    <t>08065642573</t>
  </si>
  <si>
    <t>480</t>
  </si>
  <si>
    <t>NPC-CE-81771318987</t>
  </si>
  <si>
    <t>MUSTAPHA ISAH</t>
  </si>
  <si>
    <t>mustykwaifa01@gmail.com</t>
  </si>
  <si>
    <t>07036395904</t>
  </si>
  <si>
    <t>481</t>
  </si>
  <si>
    <t>NPC-CE-4923993397</t>
  </si>
  <si>
    <t>MUSTAPHA SA'ADU</t>
  </si>
  <si>
    <t>MUSTAPHASAADU21@GMAIL.COM</t>
  </si>
  <si>
    <t>08106330398</t>
  </si>
  <si>
    <t>482</t>
  </si>
  <si>
    <t>NPC-CE-4231717618</t>
  </si>
  <si>
    <t>MUSTAPHA SAIDU</t>
  </si>
  <si>
    <t>mustaphasaiduyeldu@gmail.com</t>
  </si>
  <si>
    <t>08106305102</t>
  </si>
  <si>
    <t>483</t>
  </si>
  <si>
    <t>NPC-CE-4447808705</t>
  </si>
  <si>
    <t>MUSTAPHA SANI</t>
  </si>
  <si>
    <t>mustaphasanikangiwa2020@gmail.com</t>
  </si>
  <si>
    <t>08137373753</t>
  </si>
  <si>
    <t>484</t>
  </si>
  <si>
    <t>NPC-CE-55642189324</t>
  </si>
  <si>
    <t>MUZAMBILU BASHAR</t>
  </si>
  <si>
    <t>Basharmuzambilu4@gmail.com</t>
  </si>
  <si>
    <t>07062726277</t>
  </si>
  <si>
    <t>485</t>
  </si>
  <si>
    <t>NPC-CE-19901138208</t>
  </si>
  <si>
    <t>NAFISA AMINU</t>
  </si>
  <si>
    <t>nafisagamuzzah@gmail.com</t>
  </si>
  <si>
    <t>09036812427</t>
  </si>
  <si>
    <t>486</t>
  </si>
  <si>
    <t>NPC-CE-6091482051</t>
  </si>
  <si>
    <t>NAFI'U AHMED</t>
  </si>
  <si>
    <t>nafiuahmedkgw@gmail.com</t>
  </si>
  <si>
    <t>07062756228</t>
  </si>
  <si>
    <t>487</t>
  </si>
  <si>
    <t>NPC-CE-5346598246</t>
  </si>
  <si>
    <t>NAFIU ALIYU</t>
  </si>
  <si>
    <t>NAFIUALIYUJ7@GMAIL.COM</t>
  </si>
  <si>
    <t>08089365224</t>
  </si>
  <si>
    <t>488</t>
  </si>
  <si>
    <t>NPC-CE-74551254022</t>
  </si>
  <si>
    <t>NAFIU  HAMIDU</t>
  </si>
  <si>
    <t>nafiuhamidu606@gmail.com</t>
  </si>
  <si>
    <t>08137376001</t>
  </si>
  <si>
    <t>489</t>
  </si>
  <si>
    <t>NPC-CE-4671629396</t>
  </si>
  <si>
    <t>nafiumkalgo@yahoo.com</t>
  </si>
  <si>
    <t>09130268378</t>
  </si>
  <si>
    <t>490</t>
  </si>
  <si>
    <t>NPC-CE-6154382050</t>
  </si>
  <si>
    <t>NAFIU MUHAMMD</t>
  </si>
  <si>
    <t>nafiumuhammadk@gmail.com</t>
  </si>
  <si>
    <t>07080755911</t>
  </si>
  <si>
    <t>491</t>
  </si>
  <si>
    <t>NPC-CE-95852146538</t>
  </si>
  <si>
    <t>NAFIU UMAR</t>
  </si>
  <si>
    <t>umarnafiu603@gmail.com</t>
  </si>
  <si>
    <t>08068947428</t>
  </si>
  <si>
    <t>492</t>
  </si>
  <si>
    <t>NPC-CE-67731839004</t>
  </si>
  <si>
    <t>NAFI'U UMAR</t>
  </si>
  <si>
    <t>nafiuumar0277@gmail.com</t>
  </si>
  <si>
    <t>09011412642</t>
  </si>
  <si>
    <t>493</t>
  </si>
  <si>
    <t>NPC-CE-68161192534</t>
  </si>
  <si>
    <t>NAJIB SAMAILA</t>
  </si>
  <si>
    <t>najibsyeldu@gmail.com</t>
  </si>
  <si>
    <t>09066910363</t>
  </si>
  <si>
    <t>494</t>
  </si>
  <si>
    <t>NPC-CE-9674816318</t>
  </si>
  <si>
    <t>NAJIBU IBRAHIM</t>
  </si>
  <si>
    <t>najibibrahimkgw@gmail.com</t>
  </si>
  <si>
    <t>08084861984</t>
  </si>
  <si>
    <t>495</t>
  </si>
  <si>
    <t>NPC-CE-70471325665</t>
  </si>
  <si>
    <t>NASIRU ABDULLAHI</t>
  </si>
  <si>
    <t>nasiruagwalo@gmail.com</t>
  </si>
  <si>
    <t>08064280593</t>
  </si>
  <si>
    <t>496</t>
  </si>
  <si>
    <t>NPC-CE-52971975533</t>
  </si>
  <si>
    <t>nasiruamaikali@gmail.com</t>
  </si>
  <si>
    <t>07025698016</t>
  </si>
  <si>
    <t>497</t>
  </si>
  <si>
    <t>NPC-CE-1713871370</t>
  </si>
  <si>
    <t>NASIRU ISAH</t>
  </si>
  <si>
    <t>nasiruisah386@yahop.com</t>
  </si>
  <si>
    <t>07081579151</t>
  </si>
  <si>
    <t>498</t>
  </si>
  <si>
    <t>NPC-CE-12301368971</t>
  </si>
  <si>
    <t>NASIRU MUHAMMED</t>
  </si>
  <si>
    <t>nasirukangiwa55@gmail.com</t>
  </si>
  <si>
    <t>07064862099</t>
  </si>
  <si>
    <t>499</t>
  </si>
  <si>
    <t>NPC-CE-9808194734</t>
  </si>
  <si>
    <t>07085195502</t>
  </si>
  <si>
    <t>500</t>
  </si>
  <si>
    <t>NPC-CE-1804880321</t>
  </si>
  <si>
    <t>nasiruahmady@gmail.com</t>
  </si>
  <si>
    <t>08033118781</t>
  </si>
  <si>
    <t>501</t>
  </si>
  <si>
    <t>NPC-CE-2191393727</t>
  </si>
  <si>
    <t>NAZIB IBRAHIM</t>
  </si>
  <si>
    <t>ayeldu009@gmail.com</t>
  </si>
  <si>
    <t>07035650300</t>
  </si>
  <si>
    <t>502</t>
  </si>
  <si>
    <t>NPC-CE-70481315970</t>
  </si>
  <si>
    <t>NAZIFA ISAH</t>
  </si>
  <si>
    <t>nazifaisa@gmail.com</t>
  </si>
  <si>
    <t>07016440535</t>
  </si>
  <si>
    <t>503</t>
  </si>
  <si>
    <t>NPC-CE-7243782220</t>
  </si>
  <si>
    <t>NAZIFI HAFIZU</t>
  </si>
  <si>
    <t>nazifihafizu2021@gmail.com</t>
  </si>
  <si>
    <t>07062159285</t>
  </si>
  <si>
    <t>504</t>
  </si>
  <si>
    <t>NPC-CE-38241202985</t>
  </si>
  <si>
    <t>NAZIFI MUHAMMED</t>
  </si>
  <si>
    <t>NAZIFIMUHAMMAD430@GMAIL.COM</t>
  </si>
  <si>
    <t>07019465713</t>
  </si>
  <si>
    <t>505</t>
  </si>
  <si>
    <t>NPC-CE-57721086159</t>
  </si>
  <si>
    <t>NUHU IBRAHIM</t>
  </si>
  <si>
    <t>nuhuyelldu22@gmail.com</t>
  </si>
  <si>
    <t>08033760862</t>
  </si>
  <si>
    <t>506</t>
  </si>
  <si>
    <t>NPC-CE-22231283763</t>
  </si>
  <si>
    <t>NURA ABUBAKAR</t>
  </si>
  <si>
    <t>nuraabubakarkgw@gmail.com</t>
  </si>
  <si>
    <t>08166000095</t>
  </si>
  <si>
    <t>507</t>
  </si>
  <si>
    <t>NPC-CE-15821328156</t>
  </si>
  <si>
    <t>NURA ALLAMI</t>
  </si>
  <si>
    <t>ALLAMINURA1@Gmail.com</t>
  </si>
  <si>
    <t>09030320033</t>
  </si>
  <si>
    <t>508</t>
  </si>
  <si>
    <t>NPC-CE-3078503826</t>
  </si>
  <si>
    <t>NURA HARUNA</t>
  </si>
  <si>
    <t>nuraharuna07068@gmail.com</t>
  </si>
  <si>
    <t>07068526548</t>
  </si>
  <si>
    <t>509</t>
  </si>
  <si>
    <t>NPC-CE-7676819511</t>
  </si>
  <si>
    <t>NURA HUSSAINI</t>
  </si>
  <si>
    <t>nurahussainikgw@gmail.com</t>
  </si>
  <si>
    <t>07039270829</t>
  </si>
  <si>
    <t>510</t>
  </si>
  <si>
    <t>NPC-CE-88411144779</t>
  </si>
  <si>
    <t>NURA KHALID</t>
  </si>
  <si>
    <t>nurakhalidshalwai@gmail.com</t>
  </si>
  <si>
    <t>09049202977</t>
  </si>
  <si>
    <t>511</t>
  </si>
  <si>
    <t>NPC-CE-4090505043</t>
  </si>
  <si>
    <t>NURA MOHAMMED</t>
  </si>
  <si>
    <t>nuramuhammad1150@gmail.com</t>
  </si>
  <si>
    <t>08165281939</t>
  </si>
  <si>
    <t>512</t>
  </si>
  <si>
    <t>NPC-CE-7197793522</t>
  </si>
  <si>
    <t>NURA SALAI</t>
  </si>
  <si>
    <t>nurasalaikgw@gmail.com</t>
  </si>
  <si>
    <t>07036918377</t>
  </si>
  <si>
    <t>513</t>
  </si>
  <si>
    <t>NPC-CE-2650795486</t>
  </si>
  <si>
    <t>NURA SALISU</t>
  </si>
  <si>
    <t>nurasalisukangiwa@gmail.com</t>
  </si>
  <si>
    <t>08039712362</t>
  </si>
  <si>
    <t>514</t>
  </si>
  <si>
    <t>NPC-CE-65171030741</t>
  </si>
  <si>
    <t>NURA SHU'AIBU</t>
  </si>
  <si>
    <t>NURASHUAIBU0988@gmail.com</t>
  </si>
  <si>
    <t>08109885836</t>
  </si>
  <si>
    <t>515</t>
  </si>
  <si>
    <t>NPC-CE-89151300129</t>
  </si>
  <si>
    <t>NURA UMAR</t>
  </si>
  <si>
    <t>nuratela99@gmail.com</t>
  </si>
  <si>
    <t>08135440521</t>
  </si>
  <si>
    <t>516</t>
  </si>
  <si>
    <t>NPC-CE-46431804411</t>
  </si>
  <si>
    <t>nuraumar04@gmail.com</t>
  </si>
  <si>
    <t>07068977633</t>
  </si>
  <si>
    <t>517</t>
  </si>
  <si>
    <t>NPC-CE-9802424453</t>
  </si>
  <si>
    <t>NURADDEEN TANKARI</t>
  </si>
  <si>
    <t>nuraddeentk001@gmail.com</t>
  </si>
  <si>
    <t>07061216148</t>
  </si>
  <si>
    <t>518</t>
  </si>
  <si>
    <t>NPC-CE-99231127660</t>
  </si>
  <si>
    <t>NURIYA ABDULLAHI</t>
  </si>
  <si>
    <t>NURIYAABDULLAHI4@GMAIL.COM</t>
  </si>
  <si>
    <t>09048228716</t>
  </si>
  <si>
    <t>519</t>
  </si>
  <si>
    <t>NPC-CE-91601108235</t>
  </si>
  <si>
    <t>RABI ALIYU</t>
  </si>
  <si>
    <t>rabialiyu72@gmail.com</t>
  </si>
  <si>
    <t>08130315193</t>
  </si>
  <si>
    <t>520</t>
  </si>
  <si>
    <t>NPC-CE-62072641920</t>
  </si>
  <si>
    <t>RABI ISAH</t>
  </si>
  <si>
    <t>RABIISAH@GMAIL.COM</t>
  </si>
  <si>
    <t>08163554876</t>
  </si>
  <si>
    <t>521</t>
  </si>
  <si>
    <t>NPC-CE-23481611194</t>
  </si>
  <si>
    <t>rabimuhammadshudi@gmail.com</t>
  </si>
  <si>
    <t>08106569478</t>
  </si>
  <si>
    <t>522</t>
  </si>
  <si>
    <t>NPC-CE-48691161348</t>
  </si>
  <si>
    <t>RABIATU ABDULLAHI</t>
  </si>
  <si>
    <t>rabiatubagiza@gmail.com</t>
  </si>
  <si>
    <t>07037794963</t>
  </si>
  <si>
    <t>523</t>
  </si>
  <si>
    <t>NPC-CE-93561226701</t>
  </si>
  <si>
    <t>RABILU SALIHU</t>
  </si>
  <si>
    <t>rabilusalihukgw100@gmail.com</t>
  </si>
  <si>
    <t>09036010373</t>
  </si>
  <si>
    <t>524</t>
  </si>
  <si>
    <t>NPC-CE-57311428489</t>
  </si>
  <si>
    <t>RABIU ADAMU</t>
  </si>
  <si>
    <t>rabiuadamu@gmail.com</t>
  </si>
  <si>
    <t>08060860255</t>
  </si>
  <si>
    <t>525</t>
  </si>
  <si>
    <t>NPC-CE-82921570726</t>
  </si>
  <si>
    <t>RABI'U MUHAMMED</t>
  </si>
  <si>
    <t>07067589949</t>
  </si>
  <si>
    <t>526</t>
  </si>
  <si>
    <t>NPC-CE-7761553611</t>
  </si>
  <si>
    <t>RABIU SANI</t>
  </si>
  <si>
    <t>rabiusanikgw@gmail.com</t>
  </si>
  <si>
    <t>07060699968</t>
  </si>
  <si>
    <t>527</t>
  </si>
  <si>
    <t>NPC-CE-92091199859</t>
  </si>
  <si>
    <t>RABI'U TIJJANI</t>
  </si>
  <si>
    <t>tijjanirabiu75@gmail.com</t>
  </si>
  <si>
    <t>08124293020</t>
  </si>
  <si>
    <t>528</t>
  </si>
  <si>
    <t>NPC-CE-66541130621</t>
  </si>
  <si>
    <t>RAFA'ATU ABDULLAHI</t>
  </si>
  <si>
    <t>ABDULLAHIRAFAATU8@GMAIL.COM</t>
  </si>
  <si>
    <t>09075660451</t>
  </si>
  <si>
    <t>529</t>
  </si>
  <si>
    <t>NPC-CE-96161720970</t>
  </si>
  <si>
    <t>RAFA'ATU HARUNA</t>
  </si>
  <si>
    <t>rafaatuharuna21@gmail.com</t>
  </si>
  <si>
    <t>08101258557</t>
  </si>
  <si>
    <t>530</t>
  </si>
  <si>
    <t>NPC-CE-92582627565</t>
  </si>
  <si>
    <t>RAHANA MUSA</t>
  </si>
  <si>
    <t>rahanamusakgw@gmail.com</t>
  </si>
  <si>
    <t>09032865880</t>
  </si>
  <si>
    <t>531</t>
  </si>
  <si>
    <t>NPC-CE-92281332113</t>
  </si>
  <si>
    <t>RAHANA SALIHU</t>
  </si>
  <si>
    <t>RAHANASALIHU@GMAIL.COM</t>
  </si>
  <si>
    <t>07069188455</t>
  </si>
  <si>
    <t>532</t>
  </si>
  <si>
    <t>NPC-CE-39831172176</t>
  </si>
  <si>
    <t>RASHIDA ABDULLAHI</t>
  </si>
  <si>
    <t>RASHIDAABDULLAHIKGW@GMAIL.COM</t>
  </si>
  <si>
    <t>08146068120</t>
  </si>
  <si>
    <t>533</t>
  </si>
  <si>
    <t>NPC-CE-12841322398</t>
  </si>
  <si>
    <t>rashidaabdullahi80043@gmail.com</t>
  </si>
  <si>
    <t>08106155025</t>
  </si>
  <si>
    <t>534</t>
  </si>
  <si>
    <t>NPC-CE-83871519071</t>
  </si>
  <si>
    <t>RASHIDA HASSAN</t>
  </si>
  <si>
    <t>hassankangiwarashida@gmail.com</t>
  </si>
  <si>
    <t>07066613386</t>
  </si>
  <si>
    <t>535</t>
  </si>
  <si>
    <t>NPC-CE-14781063747</t>
  </si>
  <si>
    <t>RASHIDA IBRAHIM</t>
  </si>
  <si>
    <t>rashidaibrahimkgw2020@gmail.com</t>
  </si>
  <si>
    <t>08063689338</t>
  </si>
  <si>
    <t>536</t>
  </si>
  <si>
    <t>NPC-CE-6700720038</t>
  </si>
  <si>
    <t>RASHIDA MAGAJI</t>
  </si>
  <si>
    <t>rashidamagajikgw10@gmail.com</t>
  </si>
  <si>
    <t>08134722666</t>
  </si>
  <si>
    <t>537</t>
  </si>
  <si>
    <t>NPC-CE-68111329109</t>
  </si>
  <si>
    <t>rashidamagaji1@gmail.com</t>
  </si>
  <si>
    <t>09063359695</t>
  </si>
  <si>
    <t>538</t>
  </si>
  <si>
    <t>NPC-CE-2349188611</t>
  </si>
  <si>
    <t>RASHIDA MUHAMMAD</t>
  </si>
  <si>
    <t>rashidamuhammadmuza@gmail.com</t>
  </si>
  <si>
    <t>08134002815</t>
  </si>
  <si>
    <t>539</t>
  </si>
  <si>
    <t>NPC-CE-5349996198</t>
  </si>
  <si>
    <t>RAYYANU ISHAKA</t>
  </si>
  <si>
    <t>08034945492</t>
  </si>
  <si>
    <t>540</t>
  </si>
  <si>
    <t>NPC-CE-1983212483</t>
  </si>
  <si>
    <t>RILWANU BAWA</t>
  </si>
  <si>
    <t>rilwanubawakgw@gmail.com</t>
  </si>
  <si>
    <t>08064925111</t>
  </si>
  <si>
    <t>541</t>
  </si>
  <si>
    <t>NPC-CE-82281357829</t>
  </si>
  <si>
    <t>RILWANU RABIU</t>
  </si>
  <si>
    <t>rilwanuryeldu@gmail.com</t>
  </si>
  <si>
    <t>07066824042</t>
  </si>
  <si>
    <t>542</t>
  </si>
  <si>
    <t>NPC-CE-5691382731</t>
  </si>
  <si>
    <t>RILWANU SANI</t>
  </si>
  <si>
    <t>rilwanusanidikko@gmail.com</t>
  </si>
  <si>
    <t>07036969375</t>
  </si>
  <si>
    <t>543</t>
  </si>
  <si>
    <t>NPC-CE-36172623493</t>
  </si>
  <si>
    <t>RUFA'ATU ABDULLAHI</t>
  </si>
  <si>
    <t>rufaatuabdullahi@gmail.com</t>
  </si>
  <si>
    <t>08137326725</t>
  </si>
  <si>
    <t>544</t>
  </si>
  <si>
    <t>NPC-CE-1342477607</t>
  </si>
  <si>
    <t>RUFAI GARBA</t>
  </si>
  <si>
    <t>arufaikangiwa@gmail.com</t>
  </si>
  <si>
    <t>09063380990</t>
  </si>
  <si>
    <t>545</t>
  </si>
  <si>
    <t>NPC-CE-5802903617</t>
  </si>
  <si>
    <t>RUFAI IBRAHIM</t>
  </si>
  <si>
    <t>rufaiibrahim467@gmail.com</t>
  </si>
  <si>
    <t>07063448810</t>
  </si>
  <si>
    <t>546</t>
  </si>
  <si>
    <t>NPC-CE-35421008513</t>
  </si>
  <si>
    <t>RUKAYYA ABDULLAHI</t>
  </si>
  <si>
    <t>Rukelabbo@gmail.com</t>
  </si>
  <si>
    <t>08165228165</t>
  </si>
  <si>
    <t>547</t>
  </si>
  <si>
    <t>NPC-CE-6280233763</t>
  </si>
  <si>
    <t>RUKAYYA ADAMU</t>
  </si>
  <si>
    <t>rukayyaadamugeza@gmail.com</t>
  </si>
  <si>
    <t>08062746301</t>
  </si>
  <si>
    <t>548</t>
  </si>
  <si>
    <t>NPC-CE-3036467213</t>
  </si>
  <si>
    <t>RUKAYYA IBRAHIM</t>
  </si>
  <si>
    <t>rukayyaibrahim637@gmail.com</t>
  </si>
  <si>
    <t>08146797995</t>
  </si>
  <si>
    <t>549</t>
  </si>
  <si>
    <t>NPC-CE-39861196896</t>
  </si>
  <si>
    <t>RUKAYYA MOHAMMED</t>
  </si>
  <si>
    <t>rukayyamuhdkgw@gmail.com</t>
  </si>
  <si>
    <t>08144208793</t>
  </si>
  <si>
    <t>550</t>
  </si>
  <si>
    <t>NPC-CE-52571232033</t>
  </si>
  <si>
    <t>SA'ADATU UMAR</t>
  </si>
  <si>
    <t>saadatuuma420@gmail.com</t>
  </si>
  <si>
    <t>09037924944</t>
  </si>
  <si>
    <t>551</t>
  </si>
  <si>
    <t>NPC-CE-56551749727</t>
  </si>
  <si>
    <t>SA'ADU ALIYU</t>
  </si>
  <si>
    <t>saadualiyu6522@gmail.com</t>
  </si>
  <si>
    <t>08065226741</t>
  </si>
  <si>
    <t>552</t>
  </si>
  <si>
    <t>NPC-CE-8747226121</t>
  </si>
  <si>
    <t>SAADU ARZIKA</t>
  </si>
  <si>
    <t>saaduarzikakgw@gmail.com</t>
  </si>
  <si>
    <t>08144379004</t>
  </si>
  <si>
    <t>553</t>
  </si>
  <si>
    <t>NPC-CE-62021222988</t>
  </si>
  <si>
    <t>SA'ADU ISAH</t>
  </si>
  <si>
    <t>saaduisah3232@gmail.com</t>
  </si>
  <si>
    <t>09032240613</t>
  </si>
  <si>
    <t>554</t>
  </si>
  <si>
    <t>NPC-CE-4684978975</t>
  </si>
  <si>
    <t>SADAM SULEMAN</t>
  </si>
  <si>
    <t>sadamsulemanfalde100@gmail.com</t>
  </si>
  <si>
    <t>07062430341</t>
  </si>
  <si>
    <t>555</t>
  </si>
  <si>
    <t>NPC-CE-18831127244</t>
  </si>
  <si>
    <t>SADIYA NURADEEN</t>
  </si>
  <si>
    <t>sadiyanuradeen@yahoo.com</t>
  </si>
  <si>
    <t>08143610324</t>
  </si>
  <si>
    <t>556</t>
  </si>
  <si>
    <t>NPC-CE-6708815608</t>
  </si>
  <si>
    <t>SADIYA SHEHU</t>
  </si>
  <si>
    <t>sadiyashehukangiwa@gmail.com</t>
  </si>
  <si>
    <t>07035590039</t>
  </si>
  <si>
    <t>557</t>
  </si>
  <si>
    <t>NPC-CE-78551199466</t>
  </si>
  <si>
    <t>SADIYA UMAR</t>
  </si>
  <si>
    <t>sadiyakangiwa123@gmail.com</t>
  </si>
  <si>
    <t>08141556860</t>
  </si>
  <si>
    <t>558</t>
  </si>
  <si>
    <t>NPC-CE-65441919959</t>
  </si>
  <si>
    <t>SAFIYA MUHAMMAD</t>
  </si>
  <si>
    <t>safiyajodankgw@gmail.com</t>
  </si>
  <si>
    <t>08131998427</t>
  </si>
  <si>
    <t>559</t>
  </si>
  <si>
    <t>NPC-CE-56901235029</t>
  </si>
  <si>
    <t>SAGIR USMAN</t>
  </si>
  <si>
    <t>sagirusmankangiwa@gmail.com</t>
  </si>
  <si>
    <t>07032374664</t>
  </si>
  <si>
    <t>560</t>
  </si>
  <si>
    <t>NPC-CE-27371783121</t>
  </si>
  <si>
    <t>SA'IDU BA'ARE</t>
  </si>
  <si>
    <t>saidubaare@gmail.com</t>
  </si>
  <si>
    <t>08103320625</t>
  </si>
  <si>
    <t>561</t>
  </si>
  <si>
    <t>NPC-CE-44931308193</t>
  </si>
  <si>
    <t>Saidu BASIRu</t>
  </si>
  <si>
    <t>saidubasiru771@gmail.com</t>
  </si>
  <si>
    <t>07067781771</t>
  </si>
  <si>
    <t>562</t>
  </si>
  <si>
    <t>NPC-CE-87291469693</t>
  </si>
  <si>
    <t>SA'IDU HAIRI</t>
  </si>
  <si>
    <t>saiduhairi@gmail.com</t>
  </si>
  <si>
    <t>08108572994</t>
  </si>
  <si>
    <t>563</t>
  </si>
  <si>
    <t>NPC-CE-89901123818</t>
  </si>
  <si>
    <t>SA'IDU HALIDU</t>
  </si>
  <si>
    <t>SAIDUBARAYA35@GMAIL.COM</t>
  </si>
  <si>
    <t>07063723013</t>
  </si>
  <si>
    <t>564</t>
  </si>
  <si>
    <t>NPC-CE-4773286999</t>
  </si>
  <si>
    <t>SA'IDU MUHAMMAD</t>
  </si>
  <si>
    <t>saidumuhdargungu@gmail.com</t>
  </si>
  <si>
    <t>09032657040</t>
  </si>
  <si>
    <t>565</t>
  </si>
  <si>
    <t>NPC-CE-89901861255</t>
  </si>
  <si>
    <t>SAIDU MUHTARI</t>
  </si>
  <si>
    <t>saidumuhtari93@gmail.com</t>
  </si>
  <si>
    <t>07036993313</t>
  </si>
  <si>
    <t>566</t>
  </si>
  <si>
    <t>NPC-CE-79561423628</t>
  </si>
  <si>
    <t>SA'IDU USMAN</t>
  </si>
  <si>
    <t>saidusuman2020@gmail.com</t>
  </si>
  <si>
    <t>08068265523</t>
  </si>
  <si>
    <t>567</t>
  </si>
  <si>
    <t>NPC-CE-8137873166</t>
  </si>
  <si>
    <t>SAIFULLAHI SALAI</t>
  </si>
  <si>
    <t>saifullahisalai420@gmail.com</t>
  </si>
  <si>
    <t>08129635818</t>
  </si>
  <si>
    <t>568</t>
  </si>
  <si>
    <t>NPC-CE-7870231583</t>
  </si>
  <si>
    <t>SAKINA KABIR</t>
  </si>
  <si>
    <t>sakinakabirkgw@gmail.com</t>
  </si>
  <si>
    <t>08164616049</t>
  </si>
  <si>
    <t>569</t>
  </si>
  <si>
    <t>NPC-CE-8713175440</t>
  </si>
  <si>
    <t>SAMAILA ABDULLAHI</t>
  </si>
  <si>
    <t>samailaabdullahi58@gmail.com</t>
  </si>
  <si>
    <t>07036847969</t>
  </si>
  <si>
    <t>570</t>
  </si>
  <si>
    <t>NPC-CE-90311151789</t>
  </si>
  <si>
    <t>SAMAILA HARUNA</t>
  </si>
  <si>
    <t>ilanbaba2020@gmail.com</t>
  </si>
  <si>
    <t>08131322550</t>
  </si>
  <si>
    <t>571</t>
  </si>
  <si>
    <t>NPC-CE-73521416018</t>
  </si>
  <si>
    <t>SAMAILA MUHAMMED</t>
  </si>
  <si>
    <t>samailamuhammed546@gmail.com</t>
  </si>
  <si>
    <t>07081862283</t>
  </si>
  <si>
    <t>572</t>
  </si>
  <si>
    <t>NPC-CE-8957833693</t>
  </si>
  <si>
    <t>SAMA'ILA RILWANU</t>
  </si>
  <si>
    <t>samailarilwanu2020@gmail.com</t>
  </si>
  <si>
    <t>08064918575</t>
  </si>
  <si>
    <t>573</t>
  </si>
  <si>
    <t>NPC-CE-40101720142</t>
  </si>
  <si>
    <t>SAMAILA SALISU</t>
  </si>
  <si>
    <t>samailasalisu873@gmail.com</t>
  </si>
  <si>
    <t>08068356504</t>
  </si>
  <si>
    <t>574</t>
  </si>
  <si>
    <t>NPC-CE-281853177</t>
  </si>
  <si>
    <t>SAMAILA SUWAIBA</t>
  </si>
  <si>
    <t>SAMAILAyeldusuwaiba@gmail.com</t>
  </si>
  <si>
    <t>09067977180</t>
  </si>
  <si>
    <t>575</t>
  </si>
  <si>
    <t>NPC-CE-4964964013</t>
  </si>
  <si>
    <t>SAMIR LAWAL</t>
  </si>
  <si>
    <t>samirlawalyeldu@gmail.com</t>
  </si>
  <si>
    <t>08060379772</t>
  </si>
  <si>
    <t>576</t>
  </si>
  <si>
    <t>NPC-CE-16952101183</t>
  </si>
  <si>
    <t>SAMIRA ABARSHI</t>
  </si>
  <si>
    <t>samiraabarshi@gmail.com</t>
  </si>
  <si>
    <t>08103667865</t>
  </si>
  <si>
    <t>577</t>
  </si>
  <si>
    <t>NPC-CE-80601064568</t>
  </si>
  <si>
    <t>SAMIRA BASHAR</t>
  </si>
  <si>
    <t>b.canada001@yahoo.com</t>
  </si>
  <si>
    <t>07034302337</t>
  </si>
  <si>
    <t>578</t>
  </si>
  <si>
    <t>NPC-CE-4396268227</t>
  </si>
  <si>
    <t>SAMIRA IDRIS</t>
  </si>
  <si>
    <t>SAMIRAIDRISKGW@GMAIL.COM</t>
  </si>
  <si>
    <t>08135000009</t>
  </si>
  <si>
    <t>579</t>
  </si>
  <si>
    <t>NPC-CE-7028870697</t>
  </si>
  <si>
    <t>SAMIRA SHEHU</t>
  </si>
  <si>
    <t>samirashehukangiwa@gmail.com</t>
  </si>
  <si>
    <t>08080036121</t>
  </si>
  <si>
    <t>580</t>
  </si>
  <si>
    <t>NPC-CE-8414962938</t>
  </si>
  <si>
    <t>SANI ABDULLAHI</t>
  </si>
  <si>
    <t>saniabdullahikgw@yahoo.com</t>
  </si>
  <si>
    <t>08083594649</t>
  </si>
  <si>
    <t>581</t>
  </si>
  <si>
    <t>NPC-CE-3318958255</t>
  </si>
  <si>
    <t>SANI ATTAHIRU</t>
  </si>
  <si>
    <t>saniattahiruyeldu@gmail.com</t>
  </si>
  <si>
    <t>09060702141</t>
  </si>
  <si>
    <t>582</t>
  </si>
  <si>
    <t>NPC-CE-91921332924</t>
  </si>
  <si>
    <t>SANI GARBA</t>
  </si>
  <si>
    <t>sanigarbakangiws@gmail.com</t>
  </si>
  <si>
    <t>08033327155</t>
  </si>
  <si>
    <t>583</t>
  </si>
  <si>
    <t>NPC-CE-90151183051</t>
  </si>
  <si>
    <t>SANI MUDI</t>
  </si>
  <si>
    <t>idrismudi26@gmail.com</t>
  </si>
  <si>
    <t>08135492073</t>
  </si>
  <si>
    <t>584</t>
  </si>
  <si>
    <t>NPC-CE-59972500710</t>
  </si>
  <si>
    <t>07038530200</t>
  </si>
  <si>
    <t>585</t>
  </si>
  <si>
    <t>NPC-CE-9609199861</t>
  </si>
  <si>
    <t>SANI SADIYA</t>
  </si>
  <si>
    <t>sadiysani4@gmail.com</t>
  </si>
  <si>
    <t>08146206428</t>
  </si>
  <si>
    <t>586</t>
  </si>
  <si>
    <t>NPC-CE-48121270474</t>
  </si>
  <si>
    <t>SANI YAKUBU</t>
  </si>
  <si>
    <t>587</t>
  </si>
  <si>
    <t>NPC-CE-3447442466</t>
  </si>
  <si>
    <t>SANUSI  TANIMU</t>
  </si>
  <si>
    <t>sanusitanimu85@gmail.com</t>
  </si>
  <si>
    <t>08102631385</t>
  </si>
  <si>
    <t>588</t>
  </si>
  <si>
    <t>NPC-CE-3644225263</t>
  </si>
  <si>
    <t>SANUSI AHMAD</t>
  </si>
  <si>
    <t>sa7813067@gmail.com</t>
  </si>
  <si>
    <t>08101767610</t>
  </si>
  <si>
    <t>589</t>
  </si>
  <si>
    <t>NPC-CE-97821320925</t>
  </si>
  <si>
    <t>SANUSI UMAR</t>
  </si>
  <si>
    <t>sanusiumar1135@gmail.com</t>
  </si>
  <si>
    <t>08142452730</t>
  </si>
  <si>
    <t>590</t>
  </si>
  <si>
    <t>NPC-CE-84051206343</t>
  </si>
  <si>
    <t>SANUSI USMAN</t>
  </si>
  <si>
    <t>Sanusiusmant68@gmail.com</t>
  </si>
  <si>
    <t>08065889447</t>
  </si>
  <si>
    <t>591</t>
  </si>
  <si>
    <t>NPC-CE-7246942506</t>
  </si>
  <si>
    <t>SARATU ADAMU</t>
  </si>
  <si>
    <t>saratuadamu679@gmail.com</t>
  </si>
  <si>
    <t>08130309623</t>
  </si>
  <si>
    <t>592</t>
  </si>
  <si>
    <t>NPC-CE-9506941395</t>
  </si>
  <si>
    <t>SARATU HALIRU</t>
  </si>
  <si>
    <t>saratudanduhu@gmail.com</t>
  </si>
  <si>
    <t>08160384603</t>
  </si>
  <si>
    <t>593</t>
  </si>
  <si>
    <t>NPC-CE-50602069451</t>
  </si>
  <si>
    <t>SARATU HASSAN</t>
  </si>
  <si>
    <t>07017828923</t>
  </si>
  <si>
    <t>594</t>
  </si>
  <si>
    <t>NPC-CE-9578241938</t>
  </si>
  <si>
    <t>SARATU SANI</t>
  </si>
  <si>
    <t>saratsanisaratsanikgw@gmail.com</t>
  </si>
  <si>
    <t>07038917087</t>
  </si>
  <si>
    <t>595</t>
  </si>
  <si>
    <t>NPC-CE-11741461448</t>
  </si>
  <si>
    <t>SHAFAATU ABUBAKAR</t>
  </si>
  <si>
    <t>shafaatuabubakaryeldu@gmail.com</t>
  </si>
  <si>
    <t>07037591580</t>
  </si>
  <si>
    <t>596</t>
  </si>
  <si>
    <t>NPC-CE-80672075040</t>
  </si>
  <si>
    <t>SHAFA'ATU LAUWAL</t>
  </si>
  <si>
    <t>shafaatulauwal@gmail.com</t>
  </si>
  <si>
    <t>07067174770</t>
  </si>
  <si>
    <t>597</t>
  </si>
  <si>
    <t>NPC-CE-33581479729</t>
  </si>
  <si>
    <t>SHAFI'U ABDULLAHI</t>
  </si>
  <si>
    <t>kangiwashafiuabdullahi@gmail.com</t>
  </si>
  <si>
    <t>08133328992</t>
  </si>
  <si>
    <t>598</t>
  </si>
  <si>
    <t>NPC-CE-4610940023</t>
  </si>
  <si>
    <t>SHAFIU LAWAL</t>
  </si>
  <si>
    <t>shafiulawalyeldu55@gmail.com</t>
  </si>
  <si>
    <t>08036554521</t>
  </si>
  <si>
    <t>599</t>
  </si>
  <si>
    <t>NPC-CE-16652411049</t>
  </si>
  <si>
    <t>SHAFIU SAIDU</t>
  </si>
  <si>
    <t>sstullua@gmail.com</t>
  </si>
  <si>
    <t>07037740954</t>
  </si>
  <si>
    <t>600</t>
  </si>
  <si>
    <t>NPC-CE-9402119421</t>
  </si>
  <si>
    <t>SHAFIU SANI</t>
  </si>
  <si>
    <t>SHAFIUSANIYELDU@GMAIL.COM</t>
  </si>
  <si>
    <t>08039209779</t>
  </si>
  <si>
    <t>601</t>
  </si>
  <si>
    <t>NPC-CE-8354445912</t>
  </si>
  <si>
    <t>SHAFIU TANIMUN</t>
  </si>
  <si>
    <t>shafiutanimunkangiwa@gmail.com</t>
  </si>
  <si>
    <t>08134477738</t>
  </si>
  <si>
    <t>602</t>
  </si>
  <si>
    <t>NPC-CE-87141732241</t>
  </si>
  <si>
    <t>SHAMSIYA MUHAMMAD</t>
  </si>
  <si>
    <t>SHAMSIYALAWALKGW@GMAIL.COM</t>
  </si>
  <si>
    <t>08130853116</t>
  </si>
  <si>
    <t>603</t>
  </si>
  <si>
    <t>NPC-CE-38931128565</t>
  </si>
  <si>
    <t>SHAMSIYA SANI</t>
  </si>
  <si>
    <t>shamsiyasanigumki@gmail.com</t>
  </si>
  <si>
    <t>07035647596</t>
  </si>
  <si>
    <t>604</t>
  </si>
  <si>
    <t>NPC-CE-5752451601</t>
  </si>
  <si>
    <t>SHAMSIYA UMAR</t>
  </si>
  <si>
    <t>shamsiaumar@gmail.com</t>
  </si>
  <si>
    <t>07060506046</t>
  </si>
  <si>
    <t>605</t>
  </si>
  <si>
    <t>NPC-CE-28191334594</t>
  </si>
  <si>
    <t>SHAMSIYYA MUHAMMAD</t>
  </si>
  <si>
    <t>shamsiyya02@yahoo.com</t>
  </si>
  <si>
    <t>08169530210</t>
  </si>
  <si>
    <t>606</t>
  </si>
  <si>
    <t>NPC-CE-46121234294</t>
  </si>
  <si>
    <t>SHAMSIYYA USMAN</t>
  </si>
  <si>
    <t>shamsiyyausmankgw081@gmail.com</t>
  </si>
  <si>
    <t>08108533758</t>
  </si>
  <si>
    <t>607</t>
  </si>
  <si>
    <t>NPC-CE-47401151065</t>
  </si>
  <si>
    <t>SHAMSU ABUBAKAR</t>
  </si>
  <si>
    <t>shamsukgw01@gmail.com</t>
  </si>
  <si>
    <t>07069683343</t>
  </si>
  <si>
    <t>608</t>
  </si>
  <si>
    <t>NPC-CE-34711177189</t>
  </si>
  <si>
    <t>SHAMSU BALA</t>
  </si>
  <si>
    <t>Shamsubalakangiwa2020@gmail.com</t>
  </si>
  <si>
    <t>09039310025</t>
  </si>
  <si>
    <t>609</t>
  </si>
  <si>
    <t>NPC-CE-82931325788</t>
  </si>
  <si>
    <t>SHAMSU USMAN</t>
  </si>
  <si>
    <t>shamshuusman78@gmail.com</t>
  </si>
  <si>
    <t>08060988836</t>
  </si>
  <si>
    <t>610</t>
  </si>
  <si>
    <t>NPC-CE-51881814133</t>
  </si>
  <si>
    <t>SHAMSUDDEEN MUSA</t>
  </si>
  <si>
    <t>diniacid2020@gmail.com</t>
  </si>
  <si>
    <t>07069007446</t>
  </si>
  <si>
    <t>611</t>
  </si>
  <si>
    <t>NPC-CE-30812096546</t>
  </si>
  <si>
    <t>SHAMSUDDEN ALIYU</t>
  </si>
  <si>
    <t>SHAMSUALIYUKANGIWA@GMAIL.COM</t>
  </si>
  <si>
    <t>08131998539</t>
  </si>
  <si>
    <t>612</t>
  </si>
  <si>
    <t>NPC-CE-3752958224</t>
  </si>
  <si>
    <t>SHAMUNU USMAN</t>
  </si>
  <si>
    <t>shamunuusman6@gmail.com</t>
  </si>
  <si>
    <t>08146573607</t>
  </si>
  <si>
    <t>613</t>
  </si>
  <si>
    <t>NPC-CE-7530796416</t>
  </si>
  <si>
    <t>SHAMWILU USMAN</t>
  </si>
  <si>
    <t>shamwiluusmankare@gmail.com</t>
  </si>
  <si>
    <t>09127535801</t>
  </si>
  <si>
    <t>614</t>
  </si>
  <si>
    <t>NPC-CE-14131304181</t>
  </si>
  <si>
    <t>SHEHU LIMAM</t>
  </si>
  <si>
    <t>shehulimankangiwa01@gmail.com</t>
  </si>
  <si>
    <t>07017046016</t>
  </si>
  <si>
    <t>615</t>
  </si>
  <si>
    <t>NPC-CE-72041075829</t>
  </si>
  <si>
    <t>SHI'ITU ARZIKA</t>
  </si>
  <si>
    <t>shisuarzika@gmail.com</t>
  </si>
  <si>
    <t>07062907753</t>
  </si>
  <si>
    <t>616</t>
  </si>
  <si>
    <t>NPC-CE-56001184712</t>
  </si>
  <si>
    <t>SHIITU SAADU</t>
  </si>
  <si>
    <t>shiitusaadukk7@gmail</t>
  </si>
  <si>
    <t>07033602581</t>
  </si>
  <si>
    <t>617</t>
  </si>
  <si>
    <t>NPC-CE-51521500784</t>
  </si>
  <si>
    <t>SHUAIBU ABDULLAHI</t>
  </si>
  <si>
    <t>Abdullahi bui402@gmail.com</t>
  </si>
  <si>
    <t>07014365227</t>
  </si>
  <si>
    <t>618</t>
  </si>
  <si>
    <t>NPC-CE-33811497996</t>
  </si>
  <si>
    <t>SUFIYANU BAWA</t>
  </si>
  <si>
    <t>bawasufiyau@gmail.com</t>
  </si>
  <si>
    <t>09067972564</t>
  </si>
  <si>
    <t>619</t>
  </si>
  <si>
    <t>NPC-CE-5641779627</t>
  </si>
  <si>
    <t>SUFIYANU MOHAMMED</t>
  </si>
  <si>
    <t>MUHAMMADSUFIYANU80@GMAIL.COM</t>
  </si>
  <si>
    <t>09077002144</t>
  </si>
  <si>
    <t>620</t>
  </si>
  <si>
    <t>NPC-CE-4104294892</t>
  </si>
  <si>
    <t>SUFIYANU SANI</t>
  </si>
  <si>
    <t>sufiyanusani60@gmail.com</t>
  </si>
  <si>
    <t>07064471032</t>
  </si>
  <si>
    <t>621</t>
  </si>
  <si>
    <t>NPC-CE-90811675887</t>
  </si>
  <si>
    <t>SUFIYANU UMAR</t>
  </si>
  <si>
    <t>sufiyanuumardaura@gmail.com</t>
  </si>
  <si>
    <t>07030470682</t>
  </si>
  <si>
    <t>622</t>
  </si>
  <si>
    <t>NPC-CE-82011082288</t>
  </si>
  <si>
    <t>SUFYANU SANI</t>
  </si>
  <si>
    <t>sufiyanusaniy@gmail.com</t>
  </si>
  <si>
    <t>08032391832</t>
  </si>
  <si>
    <t>623</t>
  </si>
  <si>
    <t>NPC-CE-5326829249</t>
  </si>
  <si>
    <t>SULEIMAN ADAMU</t>
  </si>
  <si>
    <t>suleimanjarkuka@gmail.com</t>
  </si>
  <si>
    <t>08061427229</t>
  </si>
  <si>
    <t>624</t>
  </si>
  <si>
    <t>NPC-CE-6869508372</t>
  </si>
  <si>
    <t>SULEIMAN AHMAD</t>
  </si>
  <si>
    <t>sulemankangiwa@gmail.com</t>
  </si>
  <si>
    <t>08101855414</t>
  </si>
  <si>
    <t>625</t>
  </si>
  <si>
    <t>NPC-CE-58621316646</t>
  </si>
  <si>
    <t>SULEMAN ABUBAKAR</t>
  </si>
  <si>
    <t>sulemanabubakar878@gmail.com</t>
  </si>
  <si>
    <t>07065907974</t>
  </si>
  <si>
    <t>626</t>
  </si>
  <si>
    <t>NPC-CE-39141607011</t>
  </si>
  <si>
    <t>SULEMAN UMAR</t>
  </si>
  <si>
    <t>USMAFASKARA@GMAIL.COM</t>
  </si>
  <si>
    <t>08074799569</t>
  </si>
  <si>
    <t>627</t>
  </si>
  <si>
    <t>NPC-CE-1807858507</t>
  </si>
  <si>
    <t>SUMAYYA MUSA</t>
  </si>
  <si>
    <t>sumayyaisahmusa987@gmail.com</t>
  </si>
  <si>
    <t>09031671711</t>
  </si>
  <si>
    <t>628</t>
  </si>
  <si>
    <t>NPC-CE-80111868613</t>
  </si>
  <si>
    <t>SURAJO ISAH</t>
  </si>
  <si>
    <t>09063371083</t>
  </si>
  <si>
    <t>629</t>
  </si>
  <si>
    <t>NPC-CE-92681461934</t>
  </si>
  <si>
    <t>SUWAIBA ABUBAKAR</t>
  </si>
  <si>
    <t>suwaibayelduyeldu@gmail.com</t>
  </si>
  <si>
    <t>09063994224</t>
  </si>
  <si>
    <t>630</t>
  </si>
  <si>
    <t>NPC-CE-3704315556</t>
  </si>
  <si>
    <t>SUWAIBA ATTAHIRU</t>
  </si>
  <si>
    <t>suwaibaattahirug@gmail.com</t>
  </si>
  <si>
    <t>09035678642</t>
  </si>
  <si>
    <t>631</t>
  </si>
  <si>
    <t>NPC-CE-90962531554</t>
  </si>
  <si>
    <t>SUWAIBA DAUDA</t>
  </si>
  <si>
    <t>suwaibadauda3058@gmail.com</t>
  </si>
  <si>
    <t>08069653058</t>
  </si>
  <si>
    <t>632</t>
  </si>
  <si>
    <t>NPC-CE-56572307476</t>
  </si>
  <si>
    <t>SUWAIBA HALIDU</t>
  </si>
  <si>
    <t>suwaiba60@gmail.com</t>
  </si>
  <si>
    <t>09135238828</t>
  </si>
  <si>
    <t>633</t>
  </si>
  <si>
    <t>NPC-CE-2732974520</t>
  </si>
  <si>
    <t>SUWAIBA LAWAL</t>
  </si>
  <si>
    <t>suwaibalawalkgw@gmail.com</t>
  </si>
  <si>
    <t>08165370516</t>
  </si>
  <si>
    <t>634</t>
  </si>
  <si>
    <t>NPC-CE-7362683450</t>
  </si>
  <si>
    <t>TIJJANI SANI</t>
  </si>
  <si>
    <t>TIJANIsanizagabu@gmail.com</t>
  </si>
  <si>
    <t>08065226267</t>
  </si>
  <si>
    <t>635</t>
  </si>
  <si>
    <t>NPC-CE-7682948632</t>
  </si>
  <si>
    <t>TSAHARA ALIYU</t>
  </si>
  <si>
    <t>tsaharaaliyu7@gmail.com</t>
  </si>
  <si>
    <t>08146811887</t>
  </si>
  <si>
    <t>636</t>
  </si>
  <si>
    <t>NPC-CE-98191463606</t>
  </si>
  <si>
    <t>TUKUR ABDULLAHI</t>
  </si>
  <si>
    <t>atukur722@gmail.com</t>
  </si>
  <si>
    <t>08168507573</t>
  </si>
  <si>
    <t>637</t>
  </si>
  <si>
    <t>NPC-CE-51031051262</t>
  </si>
  <si>
    <t>TUKUR ABUBAKAR</t>
  </si>
  <si>
    <t>tukurmaitireda@gmail.com</t>
  </si>
  <si>
    <t>07062288984</t>
  </si>
  <si>
    <t>638</t>
  </si>
  <si>
    <t>NPC-CE-74221432682</t>
  </si>
  <si>
    <t>TUKUR BISALA</t>
  </si>
  <si>
    <t>tukurbisalakgw2020@gmail.com</t>
  </si>
  <si>
    <t>09016184616</t>
  </si>
  <si>
    <t>639</t>
  </si>
  <si>
    <t>NPC-CE-47361429112</t>
  </si>
  <si>
    <t>TUKUR MUSTAF</t>
  </si>
  <si>
    <t>08068090344</t>
  </si>
  <si>
    <t>640</t>
  </si>
  <si>
    <t>NPC-CE-18041119659</t>
  </si>
  <si>
    <t>UBAIDA HALIDU</t>
  </si>
  <si>
    <t>ubaidahalidu255@gmail.com</t>
  </si>
  <si>
    <t>07048603678</t>
  </si>
  <si>
    <t>641</t>
  </si>
  <si>
    <t>NPC-CE-51941467275</t>
  </si>
  <si>
    <t>UBAIDA HUSSAINI</t>
  </si>
  <si>
    <t>ubaidahussaini95@gmail.com</t>
  </si>
  <si>
    <t>08133476805</t>
  </si>
  <si>
    <t>642</t>
  </si>
  <si>
    <t>NPC-CE-8003856534</t>
  </si>
  <si>
    <t>UBAIDA IMAM</t>
  </si>
  <si>
    <t>ubaidaimam@gmail.com</t>
  </si>
  <si>
    <t>07038348972</t>
  </si>
  <si>
    <t>643</t>
  </si>
  <si>
    <t>NPC-CE-7656959824</t>
  </si>
  <si>
    <t>UBAIDA LAWAL</t>
  </si>
  <si>
    <t>lawalubaida30@gmail.com</t>
  </si>
  <si>
    <t>08036387982</t>
  </si>
  <si>
    <t>644</t>
  </si>
  <si>
    <t>NPC-CE-7954527000</t>
  </si>
  <si>
    <t>UBAIDA MU'AZU</t>
  </si>
  <si>
    <t>ubaidamuazuyushau@gmail.com</t>
  </si>
  <si>
    <t>09164941648</t>
  </si>
  <si>
    <t>645</t>
  </si>
  <si>
    <t>NPC-CE-82541026845</t>
  </si>
  <si>
    <t>UBAIDA MUHAMMAD</t>
  </si>
  <si>
    <t>ubaimuhammadkgw@gmail.com</t>
  </si>
  <si>
    <t>08135484300</t>
  </si>
  <si>
    <t>646</t>
  </si>
  <si>
    <t>NPC-CE-83541074474</t>
  </si>
  <si>
    <t>UBAIDA UMAR</t>
  </si>
  <si>
    <t>07045052015</t>
  </si>
  <si>
    <t>647</t>
  </si>
  <si>
    <t>NPC-CE-1470336094</t>
  </si>
  <si>
    <t>UKASHATU SAMAILA</t>
  </si>
  <si>
    <t>ukashatusamaila03@gmail.com</t>
  </si>
  <si>
    <t>07066029158</t>
  </si>
  <si>
    <t>648</t>
  </si>
  <si>
    <t>NPC-CE-26341427797</t>
  </si>
  <si>
    <t>umarabdulllahidutsi@gmail.com</t>
  </si>
  <si>
    <t>07035150990</t>
  </si>
  <si>
    <t>649</t>
  </si>
  <si>
    <t>NPC-CE-4414252941</t>
  </si>
  <si>
    <t>UMAR HARUNA</t>
  </si>
  <si>
    <t>umarfk002@gmail.com</t>
  </si>
  <si>
    <t>08125050596</t>
  </si>
  <si>
    <t>650</t>
  </si>
  <si>
    <t>NPC-CE-83611452416</t>
  </si>
  <si>
    <t>UMAR SULEIMAN</t>
  </si>
  <si>
    <t>suleimanumargamuzzah@gmail.com</t>
  </si>
  <si>
    <t>09067797359</t>
  </si>
  <si>
    <t>651</t>
  </si>
  <si>
    <t>NPC-CE-94212000902</t>
  </si>
  <si>
    <t>UMARU MUSA</t>
  </si>
  <si>
    <t>07037160755</t>
  </si>
  <si>
    <t>652</t>
  </si>
  <si>
    <t>NPC-CE-78071931059</t>
  </si>
  <si>
    <t>UMMA LAWAL</t>
  </si>
  <si>
    <t>ummalawalyeldu@gmail.com</t>
  </si>
  <si>
    <t>08109180227</t>
  </si>
  <si>
    <t>653</t>
  </si>
  <si>
    <t>NPC-CE-23451013316</t>
  </si>
  <si>
    <t>UMMA MUHAMMAD</t>
  </si>
  <si>
    <t>08128049211</t>
  </si>
  <si>
    <t>654</t>
  </si>
  <si>
    <t>NPC-CE-45921211636</t>
  </si>
  <si>
    <t>UMMAH SULEIMAN</t>
  </si>
  <si>
    <t>ummasuleman08@gmail.com</t>
  </si>
  <si>
    <t>07061800649</t>
  </si>
  <si>
    <t>655</t>
  </si>
  <si>
    <t>NPC-CE-6278402944</t>
  </si>
  <si>
    <t>USAMA AUTA</t>
  </si>
  <si>
    <t>usamaadamuauta@gmail.com</t>
  </si>
  <si>
    <t>07069364441</t>
  </si>
  <si>
    <t>656</t>
  </si>
  <si>
    <t>NPC-CE-7968207472</t>
  </si>
  <si>
    <t>USAMA LAWAL</t>
  </si>
  <si>
    <t>usamadangiwa@gmail.com</t>
  </si>
  <si>
    <t>07065234920</t>
  </si>
  <si>
    <t>657</t>
  </si>
  <si>
    <t>NPC-CE-93851773779</t>
  </si>
  <si>
    <t>USAMATU YAHAYA</t>
  </si>
  <si>
    <t>usamatuyahaya2@gmail.com</t>
  </si>
  <si>
    <t>09024877141</t>
  </si>
  <si>
    <t>658</t>
  </si>
  <si>
    <t>NPC-CE-2450590943</t>
  </si>
  <si>
    <t>USMAN AHMAD</t>
  </si>
  <si>
    <t>USMANAHMADYELDU@GMAIL.COM</t>
  </si>
  <si>
    <t>08068707961</t>
  </si>
  <si>
    <t>659</t>
  </si>
  <si>
    <t>NPC-CE-6887707448</t>
  </si>
  <si>
    <t>manukgw@gmail</t>
  </si>
  <si>
    <t>08131070111</t>
  </si>
  <si>
    <t>660</t>
  </si>
  <si>
    <t>NPC-CE-1116291162</t>
  </si>
  <si>
    <t>USMAN MUHAMMAD</t>
  </si>
  <si>
    <t>USAMAnmuhammad2032@gmail.com</t>
  </si>
  <si>
    <t>07068140183</t>
  </si>
  <si>
    <t>661</t>
  </si>
  <si>
    <t>NPC-CE-87781064620</t>
  </si>
  <si>
    <t>USMAN SAIDU</t>
  </si>
  <si>
    <t>usmansaidukgw@gmail.com</t>
  </si>
  <si>
    <t>08034734047</t>
  </si>
  <si>
    <t>662</t>
  </si>
  <si>
    <t>NPC-CE-2549789366</t>
  </si>
  <si>
    <t>USMAN SALIHU</t>
  </si>
  <si>
    <t>USMANSALIHUKGW@GMAIL.COM</t>
  </si>
  <si>
    <t>07061047033</t>
  </si>
  <si>
    <t>663</t>
  </si>
  <si>
    <t>NPC-CE-87041508245</t>
  </si>
  <si>
    <t>usmansa009@gmail.com</t>
  </si>
  <si>
    <t>07064862191</t>
  </si>
  <si>
    <t>664</t>
  </si>
  <si>
    <t>NPC-CE-18371995585</t>
  </si>
  <si>
    <t>YAHAYA ABDULLAHI</t>
  </si>
  <si>
    <t>yahayachaka001@gmail.com</t>
  </si>
  <si>
    <t>07033903825</t>
  </si>
  <si>
    <t>665</t>
  </si>
  <si>
    <t>NPC-CE-28391067322</t>
  </si>
  <si>
    <t>YAHAYA BELLO</t>
  </si>
  <si>
    <t>belloyahayyabui@gmail.com</t>
  </si>
  <si>
    <t>08130000637</t>
  </si>
  <si>
    <t>666</t>
  </si>
  <si>
    <t>NPC-CE-62091310947</t>
  </si>
  <si>
    <t>YAHAYA ISAH</t>
  </si>
  <si>
    <t>yahayaisahkangiwa@gmail.com</t>
  </si>
  <si>
    <t>08033317430</t>
  </si>
  <si>
    <t>667</t>
  </si>
  <si>
    <t>NPC-CE-1125862781</t>
  </si>
  <si>
    <t>YAHAYA MUHAMMAD</t>
  </si>
  <si>
    <t>yahayamuhammadbaraya@gmail.com</t>
  </si>
  <si>
    <t>08169907485</t>
  </si>
  <si>
    <t>668</t>
  </si>
  <si>
    <t>NPC-CE-5661653890</t>
  </si>
  <si>
    <t>YAKUBU ALIYU</t>
  </si>
  <si>
    <t>yakubualiyu955@gmail.com</t>
  </si>
  <si>
    <t>07088078381</t>
  </si>
  <si>
    <t>669</t>
  </si>
  <si>
    <t>NPC-CE-390470354</t>
  </si>
  <si>
    <t>YAKUBU ISAH</t>
  </si>
  <si>
    <t>yakubuisahtsamiya@gmail.com</t>
  </si>
  <si>
    <t>07037333509</t>
  </si>
  <si>
    <t>670</t>
  </si>
  <si>
    <t>NPC-CE-22181320829</t>
  </si>
  <si>
    <t>YAKUBU LAWAL</t>
  </si>
  <si>
    <t>odd198@gmail.com</t>
  </si>
  <si>
    <t>08108229881</t>
  </si>
  <si>
    <t>671</t>
  </si>
  <si>
    <t>NPC-CE-7517573927</t>
  </si>
  <si>
    <t>YAKUBU TANKO</t>
  </si>
  <si>
    <t>yakubutankofalde1000@gmail.com</t>
  </si>
  <si>
    <t>07067609850</t>
  </si>
  <si>
    <t>672</t>
  </si>
  <si>
    <t>NPC-CE-94511428668</t>
  </si>
  <si>
    <t>YASIRA IBRAHIM</t>
  </si>
  <si>
    <t>08161506096</t>
  </si>
  <si>
    <t>673</t>
  </si>
  <si>
    <t>NPC-CE-53261025827</t>
  </si>
  <si>
    <t>YAU ABDULLAHI</t>
  </si>
  <si>
    <t>alliruabdullahi@gmail.com</t>
  </si>
  <si>
    <t>07039123327</t>
  </si>
  <si>
    <t>674</t>
  </si>
  <si>
    <t>NPC-CE-84231110612</t>
  </si>
  <si>
    <t>YA'U ABDULLAHI</t>
  </si>
  <si>
    <t>yaukangiwa09@gmail.com</t>
  </si>
  <si>
    <t>08063807892</t>
  </si>
  <si>
    <t>675</t>
  </si>
  <si>
    <t>NPC-CE-29421226153</t>
  </si>
  <si>
    <t>YAU NASIRU</t>
  </si>
  <si>
    <t>nasirudyaukgw@gmail.com</t>
  </si>
  <si>
    <t>08104587583</t>
  </si>
  <si>
    <t>676</t>
  </si>
  <si>
    <t>NPC-CE-99521136456</t>
  </si>
  <si>
    <t>YUSHA'U GARBA</t>
  </si>
  <si>
    <t>yushaugarbakangiwa@gmail.com</t>
  </si>
  <si>
    <t>08167382833</t>
  </si>
  <si>
    <t>677</t>
  </si>
  <si>
    <t>NPC-CE-27791470544</t>
  </si>
  <si>
    <t>08142192141</t>
  </si>
  <si>
    <t>678</t>
  </si>
  <si>
    <t>NPC-CE-81771988334</t>
  </si>
  <si>
    <t>YUSUF DAHIRU</t>
  </si>
  <si>
    <t>yusufdahirukgw@gmail.com</t>
  </si>
  <si>
    <t>07069300366</t>
  </si>
  <si>
    <t>679</t>
  </si>
  <si>
    <t>NPC-CE-9063179296</t>
  </si>
  <si>
    <t>YUSUF HASSAN</t>
  </si>
  <si>
    <t>onlykangiwa1@gmail.com</t>
  </si>
  <si>
    <t>08140209630</t>
  </si>
  <si>
    <t>680</t>
  </si>
  <si>
    <t>NPC-CE-1445707053</t>
  </si>
  <si>
    <t>YUSUF MOHAMMED</t>
  </si>
  <si>
    <t>itsyusluvyusufmohammad@gmail.com</t>
  </si>
  <si>
    <t>08132430436</t>
  </si>
  <si>
    <t>681</t>
  </si>
  <si>
    <t>NPC-CE-2825912809</t>
  </si>
  <si>
    <t>YUSUF SALAI</t>
  </si>
  <si>
    <t>yusufsalai01@gmail.com</t>
  </si>
  <si>
    <t>08121842873</t>
  </si>
  <si>
    <t>682</t>
  </si>
  <si>
    <t>NPC-CE-6678991456</t>
  </si>
  <si>
    <t>ZAHARA ALIYU</t>
  </si>
  <si>
    <t>07030702249</t>
  </si>
  <si>
    <t>683</t>
  </si>
  <si>
    <t>NPC-CE-3420859420</t>
  </si>
  <si>
    <t>ZAHARADDEEN HAMIDU</t>
  </si>
  <si>
    <t>zaharahawashaka@gmail.com</t>
  </si>
  <si>
    <t>08144443624</t>
  </si>
  <si>
    <t>684</t>
  </si>
  <si>
    <t>NPC-CE-3423604392</t>
  </si>
  <si>
    <t>ZAHRADEEN MUHAMMAD</t>
  </si>
  <si>
    <t>zaharaddeenmuhammadbanau@gmail.com</t>
  </si>
  <si>
    <t>08149203093</t>
  </si>
  <si>
    <t>685</t>
  </si>
  <si>
    <t>NPC-CE-70021017246</t>
  </si>
  <si>
    <t>ZAINAB ABUBAKAR</t>
  </si>
  <si>
    <t>kangiwazainab65@gmail.com</t>
  </si>
  <si>
    <t>08061674141</t>
  </si>
  <si>
    <t>686</t>
  </si>
  <si>
    <t>NPC-CE-59441107063</t>
  </si>
  <si>
    <t>ZAINAB ILIYASU</t>
  </si>
  <si>
    <t>zainabiliyasukangiwa@gmail.com</t>
  </si>
  <si>
    <t>08138568083</t>
  </si>
  <si>
    <t>687</t>
  </si>
  <si>
    <t>NPC-CE-79062075860</t>
  </si>
  <si>
    <t>ZAINAB MUHAMMAD</t>
  </si>
  <si>
    <t>zainabyld@gmail.com</t>
  </si>
  <si>
    <t>07035405688</t>
  </si>
  <si>
    <t>688</t>
  </si>
  <si>
    <t>NPC-CE-93531463916</t>
  </si>
  <si>
    <t>ZAINAB SALIHU</t>
  </si>
  <si>
    <t>zainabsalihu6362@gmail.com</t>
  </si>
  <si>
    <t>08163621219</t>
  </si>
  <si>
    <t>689</t>
  </si>
  <si>
    <t>NPC-CE-29362450011</t>
  </si>
  <si>
    <t>ZAINAB YUSUF</t>
  </si>
  <si>
    <t>zainabyusufkangiwa@gmail.com</t>
  </si>
  <si>
    <t>07035637506</t>
  </si>
  <si>
    <t>690</t>
  </si>
  <si>
    <t>NPC-CE-9289819288</t>
  </si>
  <si>
    <t>ZAIYANU GARBA</t>
  </si>
  <si>
    <t>zayyanugarbadz@gmail.com</t>
  </si>
  <si>
    <t>07030043185</t>
  </si>
  <si>
    <t>691</t>
  </si>
  <si>
    <t>NPC-CE-7179637612</t>
  </si>
  <si>
    <t>ZARA U SAIDU</t>
  </si>
  <si>
    <t>zarausaidu305@gmail.com</t>
  </si>
  <si>
    <t>08032227823</t>
  </si>
  <si>
    <t>692</t>
  </si>
  <si>
    <t>NPC-CE-7354665753</t>
  </si>
  <si>
    <t>ZARA'U ALIYU</t>
  </si>
  <si>
    <t>zaraualiyukangiwa@gmail.com</t>
  </si>
  <si>
    <t>08063834047</t>
  </si>
  <si>
    <t>693</t>
  </si>
  <si>
    <t>NPC-CE-25021183321</t>
  </si>
  <si>
    <t>ZARA'U HARUNA</t>
  </si>
  <si>
    <t>zarauharuna888@gmail.com</t>
  </si>
  <si>
    <t>08134078127</t>
  </si>
  <si>
    <t>694</t>
  </si>
  <si>
    <t>NPC-CE-9173852029</t>
  </si>
  <si>
    <t>ZARA'U HASSAN</t>
  </si>
  <si>
    <t>zarauhassan84@gmail.com</t>
  </si>
  <si>
    <t>08146469384</t>
  </si>
  <si>
    <t>695</t>
  </si>
  <si>
    <t>NPC-CE-67001039777</t>
  </si>
  <si>
    <t>ZAYYANU HARUNA</t>
  </si>
  <si>
    <t>ZAYYANUHARUNA0888@GMAIL.COM</t>
  </si>
  <si>
    <t>08164240888</t>
  </si>
  <si>
    <t>696</t>
  </si>
  <si>
    <t>NPC-CE-69511784747</t>
  </si>
  <si>
    <t>ZINATU ALIYU</t>
  </si>
  <si>
    <t>zinatualiyutafida@gmail.com</t>
  </si>
  <si>
    <t>08149417997</t>
  </si>
  <si>
    <t>697</t>
  </si>
  <si>
    <t>NPC-CE-51541494753</t>
  </si>
  <si>
    <t>ZINATU IDRIS</t>
  </si>
  <si>
    <t>zinatuidris100@gmail.com</t>
  </si>
  <si>
    <t>08108834695</t>
  </si>
  <si>
    <t>698</t>
  </si>
  <si>
    <t>NPC-CE-98561129657</t>
  </si>
  <si>
    <t>ZINATU JIBRIL</t>
  </si>
  <si>
    <t>ZINATULJIBRIL66@GMAIL.COM</t>
  </si>
  <si>
    <t>07030170385</t>
  </si>
  <si>
    <t>699</t>
  </si>
  <si>
    <t>NPC-CE-4781318018</t>
  </si>
  <si>
    <t>ZINATU JIBRIN</t>
  </si>
  <si>
    <t>zinatujibrinyeldu3@gmail.com</t>
  </si>
  <si>
    <t>08139685425</t>
  </si>
  <si>
    <t>700</t>
  </si>
  <si>
    <t>NPC-CE-93991428174</t>
  </si>
  <si>
    <t>ZULAI TUKUR</t>
  </si>
  <si>
    <t>09064662136</t>
  </si>
  <si>
    <t>701</t>
  </si>
  <si>
    <t>NPC-CE-11201250057</t>
  </si>
  <si>
    <t>ZUWAIRA ABDULLAHI</t>
  </si>
  <si>
    <t>mamannazira@gmail.com</t>
  </si>
  <si>
    <t>07033071531</t>
  </si>
  <si>
    <t>702</t>
  </si>
  <si>
    <t>NPC-CE-18651460367</t>
  </si>
  <si>
    <t>ZUWAIRA ABUBAKAR</t>
  </si>
  <si>
    <t>zuwairaabubakaryeldu@gmail.com</t>
  </si>
  <si>
    <t>07030553078</t>
  </si>
  <si>
    <t>703</t>
  </si>
  <si>
    <t>NPC-CE-51181063514</t>
  </si>
  <si>
    <t>ZUWAIRA HASSAN</t>
  </si>
  <si>
    <t>hassanzuwaira7@gmail.com</t>
  </si>
  <si>
    <t>07033729740</t>
  </si>
  <si>
    <t>704</t>
  </si>
  <si>
    <t>NPC-CE-15932026552</t>
  </si>
  <si>
    <t>ZUWAIRA HUSSAINI</t>
  </si>
  <si>
    <t>zuwairahussainikgw100@gmail.com</t>
  </si>
  <si>
    <t>08139621933</t>
  </si>
  <si>
    <t>705</t>
  </si>
  <si>
    <t>NPC-CE-9951872250</t>
  </si>
  <si>
    <t>ZUWAIRA TAHIR</t>
  </si>
  <si>
    <t>zuwairatahiryld@gmail.com</t>
  </si>
  <si>
    <t>08061270557</t>
  </si>
  <si>
    <t>706</t>
  </si>
  <si>
    <t>NPC-CE-8816995052</t>
  </si>
  <si>
    <t>IBRAHIM RIILWANU</t>
  </si>
  <si>
    <t>rilwaniyeldu@gmail.com</t>
  </si>
  <si>
    <t>707</t>
  </si>
  <si>
    <t>NPC-CE-75961463880</t>
  </si>
  <si>
    <t>ABBA UMMA</t>
  </si>
  <si>
    <t>ummaabbakgw92@gmail.com</t>
  </si>
  <si>
    <t>07034665297</t>
  </si>
  <si>
    <t>708</t>
  </si>
  <si>
    <t>NPC-CE-28912084660</t>
  </si>
  <si>
    <t>ABDULHADI SANI</t>
  </si>
  <si>
    <t>Saniabdulhadi86@gmail.com</t>
  </si>
  <si>
    <t>09063106136</t>
  </si>
  <si>
    <t>709</t>
  </si>
  <si>
    <t>NPC-CE-9484466030</t>
  </si>
  <si>
    <t>ABDULLAHI AMINU</t>
  </si>
  <si>
    <t>abdullahiaminu31623@gmail.com</t>
  </si>
  <si>
    <t>08103789499</t>
  </si>
  <si>
    <t>710</t>
  </si>
  <si>
    <t>NPC-CE-89841434290</t>
  </si>
  <si>
    <t>ABDULLAHI BALA</t>
  </si>
  <si>
    <t>Abdullahibalakangiwa2020@gmail.com</t>
  </si>
  <si>
    <t>08135521300</t>
  </si>
  <si>
    <t>711</t>
  </si>
  <si>
    <t>NPC-CE-4468744212</t>
  </si>
  <si>
    <t>ABDULLAHI HASSAN</t>
  </si>
  <si>
    <t>ABDULLAHIHASSANTSAMIYAAH@GMAIL.COM</t>
  </si>
  <si>
    <t>08106644043</t>
  </si>
  <si>
    <t>712</t>
  </si>
  <si>
    <t>NPC-CE-61751379863</t>
  </si>
  <si>
    <t>Abdullahimuhammadyeldu1@gmail.com</t>
  </si>
  <si>
    <t>08066292999</t>
  </si>
  <si>
    <t>713</t>
  </si>
  <si>
    <t>NPC-CE-5854978154</t>
  </si>
  <si>
    <t>ABDULLAHI SANI</t>
  </si>
  <si>
    <t>abdullahisaniabdul974@gmail.com</t>
  </si>
  <si>
    <t>07065732708</t>
  </si>
  <si>
    <t>714</t>
  </si>
  <si>
    <t>NPC-CE-3454997452</t>
  </si>
  <si>
    <t>abdullahisanikgw50@gmail.com</t>
  </si>
  <si>
    <t>09020374938</t>
  </si>
  <si>
    <t>715</t>
  </si>
  <si>
    <t>NPC-CE-58061614103</t>
  </si>
  <si>
    <t>ABDULLAHI SHARAFADEEN</t>
  </si>
  <si>
    <t>shararuddeenabdullahi@gmail.com</t>
  </si>
  <si>
    <t>08120741905</t>
  </si>
  <si>
    <t>716</t>
  </si>
  <si>
    <t>NPC-CE-42221041203</t>
  </si>
  <si>
    <t>ABDULMAJID SANI</t>
  </si>
  <si>
    <t>abdulmajidsanikgw036@gmail.com</t>
  </si>
  <si>
    <t>08063401626</t>
  </si>
  <si>
    <t>717</t>
  </si>
  <si>
    <t>NPC-CE-3922990010</t>
  </si>
  <si>
    <t>ABDULMALIK ALIYU</t>
  </si>
  <si>
    <t>ABDULMALIKALIYUYELDU@GMAIL.COM</t>
  </si>
  <si>
    <t>09161108881</t>
  </si>
  <si>
    <t>718</t>
  </si>
  <si>
    <t>NPC-CE-8511811482</t>
  </si>
  <si>
    <t>ABDULNASIR ABDULLAHI</t>
  </si>
  <si>
    <t>abdulnasirdutse@gmail.com</t>
  </si>
  <si>
    <t>08163192295</t>
  </si>
  <si>
    <t>719</t>
  </si>
  <si>
    <t>NPC-CE-6026913747</t>
  </si>
  <si>
    <t>ABDULRAHAMAN ALIYU</t>
  </si>
  <si>
    <t>abdulrahamanaliyuyeldu@gmail.com</t>
  </si>
  <si>
    <t>09067339976</t>
  </si>
  <si>
    <t>720</t>
  </si>
  <si>
    <t>NPC-CE-27291385324</t>
  </si>
  <si>
    <t>ABDULRAHIM SAHABI</t>
  </si>
  <si>
    <t>abdulrahimsahabi272@gmail.com</t>
  </si>
  <si>
    <t>09067533836</t>
  </si>
  <si>
    <t>721</t>
  </si>
  <si>
    <t>NPC-CE-2374594970</t>
  </si>
  <si>
    <t>ABDULRAHMAN SAIDU</t>
  </si>
  <si>
    <t>saiduabdulrahaman@gmail.com</t>
  </si>
  <si>
    <t>08038800797</t>
  </si>
  <si>
    <t>722</t>
  </si>
  <si>
    <t>NPC-CE-7654795448</t>
  </si>
  <si>
    <t>ABDULRASHID MUHAMMAD</t>
  </si>
  <si>
    <t>abdulrashidmuhdkgw100@gmail.com</t>
  </si>
  <si>
    <t>07086375174</t>
  </si>
  <si>
    <t>723</t>
  </si>
  <si>
    <t>NPC-CE-19101166283</t>
  </si>
  <si>
    <t>ABDULSALAMUHMMAD439@GMAIL.COM</t>
  </si>
  <si>
    <t>09049797906</t>
  </si>
  <si>
    <t>724</t>
  </si>
  <si>
    <t>NPC-CE-62231789646</t>
  </si>
  <si>
    <t>ABDULWAHAB MUSA</t>
  </si>
  <si>
    <t>abdulwahabmusakw@gmail.com</t>
  </si>
  <si>
    <t>07066609381</t>
  </si>
  <si>
    <t>725</t>
  </si>
  <si>
    <t>NPC-CE-1436906344</t>
  </si>
  <si>
    <t>ABUBAKAR ADAMU</t>
  </si>
  <si>
    <t>abubakarashiko@gmail.com</t>
  </si>
  <si>
    <t>07040974133</t>
  </si>
  <si>
    <t>726</t>
  </si>
  <si>
    <t>NPC-CE-7074812985</t>
  </si>
  <si>
    <t>ABUBAKAR BUHARI</t>
  </si>
  <si>
    <t>abubakarbuharikgw@gmail.com</t>
  </si>
  <si>
    <t>09069597901</t>
  </si>
  <si>
    <t>727</t>
  </si>
  <si>
    <t>NPC-CE-49791868874</t>
  </si>
  <si>
    <t>ABUBAKAR MUHAMMAD</t>
  </si>
  <si>
    <t>07013642971</t>
  </si>
  <si>
    <t>728</t>
  </si>
  <si>
    <t>NPC-CE-77131890785</t>
  </si>
  <si>
    <t>ABUBAKAR SANUSI</t>
  </si>
  <si>
    <t>abubakarsanusi442@gmail.co</t>
  </si>
  <si>
    <t>08137750541</t>
  </si>
  <si>
    <t>729</t>
  </si>
  <si>
    <t>NPC-CE-81521125087</t>
  </si>
  <si>
    <t>ABUBAKAR SHUAIBU</t>
  </si>
  <si>
    <t>ABBAKARLACKING@GMAIL.COM</t>
  </si>
  <si>
    <t>08086646192</t>
  </si>
  <si>
    <t>730</t>
  </si>
  <si>
    <t>NPC-CE-2443612379</t>
  </si>
  <si>
    <t>ABUBAKAR TANIMU</t>
  </si>
  <si>
    <t>abubakartanimun@yahoo.com</t>
  </si>
  <si>
    <t>08130308287</t>
  </si>
  <si>
    <t>731</t>
  </si>
  <si>
    <t>NPC-CE-96731938301</t>
  </si>
  <si>
    <t>ABUBAKAR TANIMUN</t>
  </si>
  <si>
    <t>tanimuabubakar167@gmail.com</t>
  </si>
  <si>
    <t>08028788233</t>
  </si>
  <si>
    <t>732</t>
  </si>
  <si>
    <t>NPC-CE-87021227891</t>
  </si>
  <si>
    <t>umarabubakarkgw@gmail.com</t>
  </si>
  <si>
    <t>07089090330</t>
  </si>
  <si>
    <t>733</t>
  </si>
  <si>
    <t>NPC-CE-7239492079</t>
  </si>
  <si>
    <t>ABUBAKAR YUSUF</t>
  </si>
  <si>
    <t>abubakaryusuf9191@yahoo.com</t>
  </si>
  <si>
    <t>08148453666</t>
  </si>
  <si>
    <t>734</t>
  </si>
  <si>
    <t>NPC-CE-7618686353</t>
  </si>
  <si>
    <t>ABUZAIDU ABDULLAHI</t>
  </si>
  <si>
    <t>Abuzaiduabdullahikgw@gmail.com</t>
  </si>
  <si>
    <t>09027657334</t>
  </si>
  <si>
    <t>735</t>
  </si>
  <si>
    <t>NPC-CE-3211964085</t>
  </si>
  <si>
    <t>ADAMU YUNSA</t>
  </si>
  <si>
    <t>07030115140</t>
  </si>
  <si>
    <t>736</t>
  </si>
  <si>
    <t>NPC-CE-2668342065</t>
  </si>
  <si>
    <t>AHMAD AISHA</t>
  </si>
  <si>
    <t>08144920001</t>
  </si>
  <si>
    <t>737</t>
  </si>
  <si>
    <t>NPC-CE-62991245149</t>
  </si>
  <si>
    <t>AHMAD SANI</t>
  </si>
  <si>
    <t>ahmadsanikgw01@gmail.com</t>
  </si>
  <si>
    <t>738</t>
  </si>
  <si>
    <t>NPC-CE-2885433831</t>
  </si>
  <si>
    <t>AISHA ADAMU</t>
  </si>
  <si>
    <t>Adamuaisha628@gmail.com</t>
  </si>
  <si>
    <t>07035409807</t>
  </si>
  <si>
    <t>739</t>
  </si>
  <si>
    <t>NPC-CE-87581430695</t>
  </si>
  <si>
    <t>AISHA AHMAD</t>
  </si>
  <si>
    <t>aishaahmadkangiwa2@gmail.com</t>
  </si>
  <si>
    <t>08167040578</t>
  </si>
  <si>
    <t>740</t>
  </si>
  <si>
    <t>NPC-CE-15531043020</t>
  </si>
  <si>
    <t>AISHA AMINU</t>
  </si>
  <si>
    <t>aishaaminu6429@gmail.com</t>
  </si>
  <si>
    <t>07037829319</t>
  </si>
  <si>
    <t>741</t>
  </si>
  <si>
    <t>NPC-CE-7003831504</t>
  </si>
  <si>
    <t>AISHAMUHAMMADBABY@GMAIL.COM</t>
  </si>
  <si>
    <t>08127412709</t>
  </si>
  <si>
    <t>742</t>
  </si>
  <si>
    <t>NPC-CE-5313665005</t>
  </si>
  <si>
    <t>aishamusakangiwa01@gmail.com</t>
  </si>
  <si>
    <t>08030519574</t>
  </si>
  <si>
    <t>743</t>
  </si>
  <si>
    <t>NPC-CE-4316901868</t>
  </si>
  <si>
    <t>AISHA SANI</t>
  </si>
  <si>
    <t>saniaishakangiwa@gmail.com</t>
  </si>
  <si>
    <t>08149202024</t>
  </si>
  <si>
    <t>744</t>
  </si>
  <si>
    <t>NPC-CE-57021039074</t>
  </si>
  <si>
    <t>07071190370</t>
  </si>
  <si>
    <t>745</t>
  </si>
  <si>
    <t>NPC-CE-32321839153</t>
  </si>
  <si>
    <t>AISHA YUSUF</t>
  </si>
  <si>
    <t>COLLEGEKGW@GMAIL.COM</t>
  </si>
  <si>
    <t>09162770012</t>
  </si>
  <si>
    <t>746</t>
  </si>
  <si>
    <t>NPC-CE-9777798389</t>
  </si>
  <si>
    <t>AISHAT AHMED</t>
  </si>
  <si>
    <t>07068333327</t>
  </si>
  <si>
    <t>747</t>
  </si>
  <si>
    <t>NPC-CE-8395250965</t>
  </si>
  <si>
    <t>AISHATU MUSA</t>
  </si>
  <si>
    <t>aishatumusasarka@gmail.com</t>
  </si>
  <si>
    <t>08061657441</t>
  </si>
  <si>
    <t>748</t>
  </si>
  <si>
    <t>NPC-CE-6971658613</t>
  </si>
  <si>
    <t>AKILU SANI</t>
  </si>
  <si>
    <t>akilusanigdikko1@gmail.com</t>
  </si>
  <si>
    <t>08167825722</t>
  </si>
  <si>
    <t>749</t>
  </si>
  <si>
    <t>NPC-CE-32621200289</t>
  </si>
  <si>
    <t>ALAMIN ABUBAKAR</t>
  </si>
  <si>
    <t>alaminkangiwa32@gmail.com</t>
  </si>
  <si>
    <t>08109969500</t>
  </si>
  <si>
    <t>750</t>
  </si>
  <si>
    <t>NPC-CE-98141250652</t>
  </si>
  <si>
    <t>ALIYU ABDULLAHI</t>
  </si>
  <si>
    <t>08034675079</t>
  </si>
  <si>
    <t>751</t>
  </si>
  <si>
    <t>NPC-CE-4906128194</t>
  </si>
  <si>
    <t>ALIYU ABUBAKAR</t>
  </si>
  <si>
    <t>aliyubagaya@gmail.com</t>
  </si>
  <si>
    <t>08140357397</t>
  </si>
  <si>
    <t>752</t>
  </si>
  <si>
    <t>NPC-CE-29221773688</t>
  </si>
  <si>
    <t>aliyu Abubakar</t>
  </si>
  <si>
    <t>aliyuabubakargwn3@gmail.com</t>
  </si>
  <si>
    <t>09061523186</t>
  </si>
  <si>
    <t>753</t>
  </si>
  <si>
    <t>NPC-CE-84081468158</t>
  </si>
  <si>
    <t>ALIYU DAHIRU</t>
  </si>
  <si>
    <t>aliyudahirukgw@gmail.com</t>
  </si>
  <si>
    <t>09028916094</t>
  </si>
  <si>
    <t>754</t>
  </si>
  <si>
    <t>NPC-CE-6130217946</t>
  </si>
  <si>
    <t>ALIYU IBRAHIM</t>
  </si>
  <si>
    <t>aliyulimankgw2019@gmail.com</t>
  </si>
  <si>
    <t>09039987338</t>
  </si>
  <si>
    <t>755</t>
  </si>
  <si>
    <t>NPC-CE-38001285346</t>
  </si>
  <si>
    <t>aliyuibrahimkangiwa75@gmail.com</t>
  </si>
  <si>
    <t>08067688589</t>
  </si>
  <si>
    <t>756</t>
  </si>
  <si>
    <t>NPC-CE-3042857035</t>
  </si>
  <si>
    <t>aminakangiwa01@gmail.com</t>
  </si>
  <si>
    <t>08107993379</t>
  </si>
  <si>
    <t>757</t>
  </si>
  <si>
    <t>NPC-CE-33891233276</t>
  </si>
  <si>
    <t>AMINAIBRAHIMKGW2020@GMAIL.COM</t>
  </si>
  <si>
    <t>07025664457</t>
  </si>
  <si>
    <t>758</t>
  </si>
  <si>
    <t>NPC-CE-9093181406</t>
  </si>
  <si>
    <t>AMINA SANI</t>
  </si>
  <si>
    <t>sanigdikkoamina@gmail.com</t>
  </si>
  <si>
    <t>09061100799</t>
  </si>
  <si>
    <t>759</t>
  </si>
  <si>
    <t>NPC-CE-38981428461</t>
  </si>
  <si>
    <t>08147746733</t>
  </si>
  <si>
    <t>760</t>
  </si>
  <si>
    <t>NPC-CE-44732656415</t>
  </si>
  <si>
    <t>AMINU ABDULLAHI</t>
  </si>
  <si>
    <t>aminujanwanka5@gmail.com</t>
  </si>
  <si>
    <t>09043242230</t>
  </si>
  <si>
    <t>761</t>
  </si>
  <si>
    <t>NPC-CE-73371105225</t>
  </si>
  <si>
    <t>aminuabdullahik300</t>
  </si>
  <si>
    <t>08142796927</t>
  </si>
  <si>
    <t>762</t>
  </si>
  <si>
    <t>NPC-CE-82651863925</t>
  </si>
  <si>
    <t>AMINU ABDULSALAM</t>
  </si>
  <si>
    <t>AMINUABDULSALAM@GMAIL.COM</t>
  </si>
  <si>
    <t>09037898339</t>
  </si>
  <si>
    <t>763</t>
  </si>
  <si>
    <t>NPC-CE-36741124157</t>
  </si>
  <si>
    <t>AMINU IBRAHIM</t>
  </si>
  <si>
    <t>aminuibrahimyeldu9@gmail.com</t>
  </si>
  <si>
    <t>08101523731</t>
  </si>
  <si>
    <t>764</t>
  </si>
  <si>
    <t>NPC-CE-4637208793</t>
  </si>
  <si>
    <t>AMINU lIMAN</t>
  </si>
  <si>
    <t>AMINULIMAN85@GMAIL.COM</t>
  </si>
  <si>
    <t>08100398883</t>
  </si>
  <si>
    <t>765</t>
  </si>
  <si>
    <t>NPC-CE-24771471376</t>
  </si>
  <si>
    <t>AMINU SAIDU</t>
  </si>
  <si>
    <t>aminusaidu502@gmail.com</t>
  </si>
  <si>
    <t>08062286521</t>
  </si>
  <si>
    <t>766</t>
  </si>
  <si>
    <t>NPC-CE-67971164643</t>
  </si>
  <si>
    <t>AMINU SANI</t>
  </si>
  <si>
    <t>AMINUSANIYELDU001@GMAIL.COM</t>
  </si>
  <si>
    <t>07048819742</t>
  </si>
  <si>
    <t>767</t>
  </si>
  <si>
    <t>NPC-CE-65262003039</t>
  </si>
  <si>
    <t>AMINU UMAR</t>
  </si>
  <si>
    <t>aminuumar88@yahoo.com</t>
  </si>
  <si>
    <t>08139770947</t>
  </si>
  <si>
    <t>768</t>
  </si>
  <si>
    <t>NPC-CE-95071130151</t>
  </si>
  <si>
    <t>AMIRU IBRAHIM</t>
  </si>
  <si>
    <t>amiruibrahimkgw2020@gmail.com</t>
  </si>
  <si>
    <t>09039553939</t>
  </si>
  <si>
    <t>769</t>
  </si>
  <si>
    <t>NPC-CE-7485845120</t>
  </si>
  <si>
    <t>ANAS ABUBAKAR</t>
  </si>
  <si>
    <t>anasabubakarkangiwa2020@gmail.com</t>
  </si>
  <si>
    <t>09047668241</t>
  </si>
  <si>
    <t>770</t>
  </si>
  <si>
    <t>NPC-CE-1799855110</t>
  </si>
  <si>
    <t>ANAS LAUWALI</t>
  </si>
  <si>
    <t>08067396308</t>
  </si>
  <si>
    <t>771</t>
  </si>
  <si>
    <t>NPC-CE-4613558300</t>
  </si>
  <si>
    <t>ASIYA NASIR</t>
  </si>
  <si>
    <t>nasirasiya121@gmail.com</t>
  </si>
  <si>
    <t>09122674508</t>
  </si>
  <si>
    <t>772</t>
  </si>
  <si>
    <t>NPC-CE-68841061584</t>
  </si>
  <si>
    <t>ASMA'U ISAH</t>
  </si>
  <si>
    <t>isahasmau57@gmail.com</t>
  </si>
  <si>
    <t>08129346282</t>
  </si>
  <si>
    <t>773</t>
  </si>
  <si>
    <t>NPC-CE-52201085222</t>
  </si>
  <si>
    <t>ASMA'U JIBBO</t>
  </si>
  <si>
    <t>asmaujibbokgw@gmail.com</t>
  </si>
  <si>
    <t>07066283510</t>
  </si>
  <si>
    <t>774</t>
  </si>
  <si>
    <t>NPC-CE-19201697978</t>
  </si>
  <si>
    <t>AYUBA MUSTAPHA</t>
  </si>
  <si>
    <t>ayubamustapha211@gmail.com</t>
  </si>
  <si>
    <t>09161727345</t>
  </si>
  <si>
    <t>775</t>
  </si>
  <si>
    <t>NPC-CE-6518812178</t>
  </si>
  <si>
    <t>BABANGIDA SANI</t>
  </si>
  <si>
    <t>babangidasanikgw@gmail.com</t>
  </si>
  <si>
    <t>08166613056</t>
  </si>
  <si>
    <t>776</t>
  </si>
  <si>
    <t>NPC-CE-51121786654</t>
  </si>
  <si>
    <t>BADAMASI ADAMU</t>
  </si>
  <si>
    <t>BADAMASIADAMUKARE@GMAIL.COM</t>
  </si>
  <si>
    <t>08160528809</t>
  </si>
  <si>
    <t>777</t>
  </si>
  <si>
    <t>NPC-CE-54881840918</t>
  </si>
  <si>
    <t>BADARU MUSTAPHA</t>
  </si>
  <si>
    <t>BADARUMUSTAPHA8@gmail.com</t>
  </si>
  <si>
    <t>08061194994</t>
  </si>
  <si>
    <t>778</t>
  </si>
  <si>
    <t>NPC-CE-56801192945</t>
  </si>
  <si>
    <t>BALIRA MUSA</t>
  </si>
  <si>
    <t>zulaiyeldu@gmai.com</t>
  </si>
  <si>
    <t>09161211387</t>
  </si>
  <si>
    <t>779</t>
  </si>
  <si>
    <t>NPC-CE-78481382559</t>
  </si>
  <si>
    <t>BALKISU ABDULLAHI</t>
  </si>
  <si>
    <t>aminadanjummayld@gmail.com</t>
  </si>
  <si>
    <t>09039433079</t>
  </si>
  <si>
    <t>780</t>
  </si>
  <si>
    <t>NPC-CE-64391868709</t>
  </si>
  <si>
    <t>BALKISU BISALA</t>
  </si>
  <si>
    <t>balkisubisalla88@gmail.com</t>
  </si>
  <si>
    <t>08144443288</t>
  </si>
  <si>
    <t>781</t>
  </si>
  <si>
    <t>NPC-CE-4660876307</t>
  </si>
  <si>
    <t>mamanteemakgw@gmail.com</t>
  </si>
  <si>
    <t>08138605011</t>
  </si>
  <si>
    <t>782</t>
  </si>
  <si>
    <t>NPC-CE-5960983281</t>
  </si>
  <si>
    <t>balkisumuhammadyeldu@gmail.com</t>
  </si>
  <si>
    <t>07037006317</t>
  </si>
  <si>
    <t>783</t>
  </si>
  <si>
    <t>NPC-CE-48821094074</t>
  </si>
  <si>
    <t>balkisumuhammadkgw83@gmail.com</t>
  </si>
  <si>
    <t>09017412251</t>
  </si>
  <si>
    <t>784</t>
  </si>
  <si>
    <t>NPC-CE-1863333763</t>
  </si>
  <si>
    <t>BALKISU ZUBAIRU</t>
  </si>
  <si>
    <t>balkisuzubairu92@gmail.com</t>
  </si>
  <si>
    <t>08136279892</t>
  </si>
  <si>
    <t>785</t>
  </si>
  <si>
    <t>NPC-CE-51531028064</t>
  </si>
  <si>
    <t>basharadamukgw@gmail.com</t>
  </si>
  <si>
    <t>07039915570</t>
  </si>
  <si>
    <t>786</t>
  </si>
  <si>
    <t>NPC-CE-33071359915</t>
  </si>
  <si>
    <t>basharadamukangiwa@gmail.com</t>
  </si>
  <si>
    <t>08144584791</t>
  </si>
  <si>
    <t>787</t>
  </si>
  <si>
    <t>NPC-CE-94442151436</t>
  </si>
  <si>
    <t>BASHAR CHADI</t>
  </si>
  <si>
    <t>abbachadi@gmail.com</t>
  </si>
  <si>
    <t>08136016666</t>
  </si>
  <si>
    <t>788</t>
  </si>
  <si>
    <t>NPC-CE-1557111936</t>
  </si>
  <si>
    <t>BASHAR GARBA</t>
  </si>
  <si>
    <t>Bashargarba111@gmail.com</t>
  </si>
  <si>
    <t>08165352410</t>
  </si>
  <si>
    <t>789</t>
  </si>
  <si>
    <t>NPC-CE-94511126727</t>
  </si>
  <si>
    <t>BASHAR IBRAHIM</t>
  </si>
  <si>
    <t>bashiribrahim657@gmail.com</t>
  </si>
  <si>
    <t>08135711097</t>
  </si>
  <si>
    <t>790</t>
  </si>
  <si>
    <t>NPC-CE-77001340591</t>
  </si>
  <si>
    <t>basharisahmayau@gmail.com</t>
  </si>
  <si>
    <t>08138931891</t>
  </si>
  <si>
    <t>791</t>
  </si>
  <si>
    <t>NPC-CE-6001864100</t>
  </si>
  <si>
    <t>basharmusasunnan@gmail.com</t>
  </si>
  <si>
    <t>08135676469</t>
  </si>
  <si>
    <t>792</t>
  </si>
  <si>
    <t>NPC-CE-75561046412</t>
  </si>
  <si>
    <t>BASHARA MOHAMMED</t>
  </si>
  <si>
    <t>basharamuhammed8@gmail.com</t>
  </si>
  <si>
    <t>08160168308</t>
  </si>
  <si>
    <t>793</t>
  </si>
  <si>
    <t>NPC-CE-72632631536</t>
  </si>
  <si>
    <t>BASHIR ALIYU</t>
  </si>
  <si>
    <t>bashiraliyu1415@gmail.com</t>
  </si>
  <si>
    <t>08134985078</t>
  </si>
  <si>
    <t>794</t>
  </si>
  <si>
    <t>NPC-CE-24291463158</t>
  </si>
  <si>
    <t>BASIRA UMAR</t>
  </si>
  <si>
    <t>basiraumar4@gmail.com</t>
  </si>
  <si>
    <t>08161667072</t>
  </si>
  <si>
    <t>795</t>
  </si>
  <si>
    <t>NPC-CE-32061254698</t>
  </si>
  <si>
    <t>BASIRU ABDULLAHI</t>
  </si>
  <si>
    <t>BASIRUadori01@gmail.com</t>
  </si>
  <si>
    <t>08038680843</t>
  </si>
  <si>
    <t>796</t>
  </si>
  <si>
    <t>NPC-CE-36982132826</t>
  </si>
  <si>
    <t>BASIRU YAKUBU</t>
  </si>
  <si>
    <t>08065840207</t>
  </si>
  <si>
    <t>797</t>
  </si>
  <si>
    <t>NPC-CE-24832048681</t>
  </si>
  <si>
    <t>BELLO HARUNA</t>
  </si>
  <si>
    <t>elloharunakaka@gmail.com</t>
  </si>
  <si>
    <t>08036942939</t>
  </si>
  <si>
    <t>798</t>
  </si>
  <si>
    <t>NPC-CE-94361212645</t>
  </si>
  <si>
    <t>BILYA YUSUF</t>
  </si>
  <si>
    <t>BILYAMINUyusuf@gmail.com</t>
  </si>
  <si>
    <t>08065884127</t>
  </si>
  <si>
    <t>799</t>
  </si>
  <si>
    <t>NPC-CE-42211869429</t>
  </si>
  <si>
    <t>BILYAMINU HARUNA</t>
  </si>
  <si>
    <t>bilyaminuharuna333@gmail.com</t>
  </si>
  <si>
    <t>07069748333</t>
  </si>
  <si>
    <t>800</t>
  </si>
  <si>
    <t>NPC-CE-61871119945</t>
  </si>
  <si>
    <t>BINTA MUHAMMAD</t>
  </si>
  <si>
    <t>yaksyelduu@gmail.com</t>
  </si>
  <si>
    <t>09164475737</t>
  </si>
  <si>
    <t>801</t>
  </si>
  <si>
    <t>NPC-CE-18291062115</t>
  </si>
  <si>
    <t>BISHIRA ISAH</t>
  </si>
  <si>
    <t>bishiraisahkgw25@gmail.com</t>
  </si>
  <si>
    <t>08105619819</t>
  </si>
  <si>
    <t>802</t>
  </si>
  <si>
    <t>NPC-CE-3594247511</t>
  </si>
  <si>
    <t>BISHIRA YAHAYA</t>
  </si>
  <si>
    <t>bishirayahaya682@gmail.com</t>
  </si>
  <si>
    <t>07033370439</t>
  </si>
  <si>
    <t>803</t>
  </si>
  <si>
    <t>NPC-CE-44151637054</t>
  </si>
  <si>
    <t>BUHARI ABUBAKAR</t>
  </si>
  <si>
    <t>buhariwallukgw@gmail.com</t>
  </si>
  <si>
    <t>08066668896</t>
  </si>
  <si>
    <t>804</t>
  </si>
  <si>
    <t>NPC-CE-1392882627</t>
  </si>
  <si>
    <t>DARAJA YUSUF</t>
  </si>
  <si>
    <t>darajayusuf9385@gmail.com</t>
  </si>
  <si>
    <t>09130149385</t>
  </si>
  <si>
    <t>805</t>
  </si>
  <si>
    <t>NPC-CE-23951278539</t>
  </si>
  <si>
    <t>DARAJJA USMAN</t>
  </si>
  <si>
    <t>usmandajja@gmail.com</t>
  </si>
  <si>
    <t>07040608081</t>
  </si>
  <si>
    <t>806</t>
  </si>
  <si>
    <t>NPC-CE-99611028336</t>
  </si>
  <si>
    <t>DAUDA HASSAN</t>
  </si>
  <si>
    <t>daudahassankgw@gmail.com</t>
  </si>
  <si>
    <t>08165611100</t>
  </si>
  <si>
    <t>807</t>
  </si>
  <si>
    <t>NPC-CE-76481741091</t>
  </si>
  <si>
    <t>DAUDA YANUSA</t>
  </si>
  <si>
    <t>sufiyanumkare@gmail.com</t>
  </si>
  <si>
    <t>07067752469</t>
  </si>
  <si>
    <t>808</t>
  </si>
  <si>
    <t>NPC-CE-5606816993</t>
  </si>
  <si>
    <t>DAYYABU MUSA</t>
  </si>
  <si>
    <t>dayyabumusakgw@gmail.com</t>
  </si>
  <si>
    <t>07033976831</t>
  </si>
  <si>
    <t>809</t>
  </si>
  <si>
    <t>NPC-CE-9636244009</t>
  </si>
  <si>
    <t>FADIMATU SANI</t>
  </si>
  <si>
    <t>teemahyeldu@gmail.com</t>
  </si>
  <si>
    <t>08063106240</t>
  </si>
  <si>
    <t>810</t>
  </si>
  <si>
    <t>NPC-CE-17831112353</t>
  </si>
  <si>
    <t>FAHAD SANI</t>
  </si>
  <si>
    <t>fahadsani194@gmail.com</t>
  </si>
  <si>
    <t>09162964357</t>
  </si>
  <si>
    <t>811</t>
  </si>
  <si>
    <t>NPC-CE-52021648220</t>
  </si>
  <si>
    <t>faridaadamu1817@gmail.com</t>
  </si>
  <si>
    <t>08066581817</t>
  </si>
  <si>
    <t>812</t>
  </si>
  <si>
    <t>NPC-CE-6836436165</t>
  </si>
  <si>
    <t>FARIDA SALISU</t>
  </si>
  <si>
    <t>faridasalisu4043@gmail.com</t>
  </si>
  <si>
    <t>08166290263</t>
  </si>
  <si>
    <t>813</t>
  </si>
  <si>
    <t>NPC-CE-1132994704</t>
  </si>
  <si>
    <t>FARUKU USMAN</t>
  </si>
  <si>
    <t>FARUKUUSManalabani5@gmail.com</t>
  </si>
  <si>
    <t>08132125684</t>
  </si>
  <si>
    <t>814</t>
  </si>
  <si>
    <t>NPC-CE-2418754559</t>
  </si>
  <si>
    <t>FATIMA ABDULLAHI</t>
  </si>
  <si>
    <t>fatimaabdullahinoma571@gmail.com</t>
  </si>
  <si>
    <t>07030357686</t>
  </si>
  <si>
    <t>815</t>
  </si>
  <si>
    <t>NPC-CE-25131226266</t>
  </si>
  <si>
    <t>FATIMA ABUBAKAR</t>
  </si>
  <si>
    <t>fatimqabubakarkangiwa@gmail.com</t>
  </si>
  <si>
    <t>07035050589</t>
  </si>
  <si>
    <t>816</t>
  </si>
  <si>
    <t>NPC-CE-15501741304</t>
  </si>
  <si>
    <t>FATIMA ADAMU</t>
  </si>
  <si>
    <t>fatimagezah@gmail.com</t>
  </si>
  <si>
    <t>09044069422</t>
  </si>
  <si>
    <t>817</t>
  </si>
  <si>
    <t>NPC-CE-72831457043</t>
  </si>
  <si>
    <t>08137386211</t>
  </si>
  <si>
    <t>818</t>
  </si>
  <si>
    <t>NPC-CE-35101252814</t>
  </si>
  <si>
    <t>FATIMA MURTALA</t>
  </si>
  <si>
    <t>fmurtala46@gmail.com</t>
  </si>
  <si>
    <t>09122856746</t>
  </si>
  <si>
    <t>819</t>
  </si>
  <si>
    <t>NPC-CE-91511207217</t>
  </si>
  <si>
    <t>FATIMA TUKUR</t>
  </si>
  <si>
    <t>09066465211</t>
  </si>
  <si>
    <t>820</t>
  </si>
  <si>
    <t>NPC-CE-7825807523</t>
  </si>
  <si>
    <t>FATIMA YAKUBU</t>
  </si>
  <si>
    <t>fatimayakubu2@gmail.com</t>
  </si>
  <si>
    <t>08148634747</t>
  </si>
  <si>
    <t>821</t>
  </si>
  <si>
    <t>NPC-CE-8996977222</t>
  </si>
  <si>
    <t>FIDDAUSI ABDULLAHI</t>
  </si>
  <si>
    <t>fiddausiabdullahi622@gmail.com</t>
  </si>
  <si>
    <t>09036702644</t>
  </si>
  <si>
    <t>822</t>
  </si>
  <si>
    <t>NPC-CE-9451414798</t>
  </si>
  <si>
    <t>FIDDAUSI AHMAD</t>
  </si>
  <si>
    <t>Nanafiddausi@hayoo.com</t>
  </si>
  <si>
    <t>08062838615</t>
  </si>
  <si>
    <t>823</t>
  </si>
  <si>
    <t>NPC-CE-69881466583</t>
  </si>
  <si>
    <t>FIDDAUSI HARUNA</t>
  </si>
  <si>
    <t>fiddausiharunakgw@gmail.com</t>
  </si>
  <si>
    <t>09035069785</t>
  </si>
  <si>
    <t>824</t>
  </si>
  <si>
    <t>NPC-CE-9452490404</t>
  </si>
  <si>
    <t>FIDDAUSI ISAH</t>
  </si>
  <si>
    <t>isahfidausi89@gmail.com</t>
  </si>
  <si>
    <t>08169846299</t>
  </si>
  <si>
    <t>825</t>
  </si>
  <si>
    <t>NPC-CE-4552464951</t>
  </si>
  <si>
    <t>FIDDAUSI MUHAMMAD</t>
  </si>
  <si>
    <t>fiddausimuhammad001@gmail.com</t>
  </si>
  <si>
    <t>09038277990</t>
  </si>
  <si>
    <t>826</t>
  </si>
  <si>
    <t>NPC-CE-6609877417</t>
  </si>
  <si>
    <t>GARBA MUHAMMED</t>
  </si>
  <si>
    <t>garbamuhammadbui@gmail.com</t>
  </si>
  <si>
    <t>07089014282</t>
  </si>
  <si>
    <t>827</t>
  </si>
  <si>
    <t>NPC-CE-11751192371</t>
  </si>
  <si>
    <t>HABIBA IBRAHIM</t>
  </si>
  <si>
    <t>habibaiyeldu@gmail.com</t>
  </si>
  <si>
    <t>08139952874</t>
  </si>
  <si>
    <t>828</t>
  </si>
  <si>
    <t>NPC-CE-7445661805</t>
  </si>
  <si>
    <t>HABIBA SANI</t>
  </si>
  <si>
    <t>habibasanikgw@gmail.com</t>
  </si>
  <si>
    <t>08167944256</t>
  </si>
  <si>
    <t>829</t>
  </si>
  <si>
    <t>NPC-CE-38351830472</t>
  </si>
  <si>
    <t>HABIBU UMARU</t>
  </si>
  <si>
    <t>ibrahimbsalihu25@gmail.com</t>
  </si>
  <si>
    <t>08149301061</t>
  </si>
  <si>
    <t>830</t>
  </si>
  <si>
    <t>NPC-CE-87021214272</t>
  </si>
  <si>
    <t>HADIZA ABDULLAHI</t>
  </si>
  <si>
    <t>07042230909@GMAIL.COM</t>
  </si>
  <si>
    <t>07042230909</t>
  </si>
  <si>
    <t>831</t>
  </si>
  <si>
    <t>NPC-CE-17611085093</t>
  </si>
  <si>
    <t>HADIZA ABUBAKAR</t>
  </si>
  <si>
    <t>khadyyld@gmail.com</t>
  </si>
  <si>
    <t>08036343075</t>
  </si>
  <si>
    <t>832</t>
  </si>
  <si>
    <t>NPC-CE-9001795464</t>
  </si>
  <si>
    <t>HADIZA ILIYASU</t>
  </si>
  <si>
    <t>hadizailiyasukgw100@gmail.com</t>
  </si>
  <si>
    <t>09165412292</t>
  </si>
  <si>
    <t>833</t>
  </si>
  <si>
    <t>NPC-CE-8570523349</t>
  </si>
  <si>
    <t>HADIZA MUHAMMAD</t>
  </si>
  <si>
    <t>ummiladan6@gmail.com</t>
  </si>
  <si>
    <t>08143356013</t>
  </si>
  <si>
    <t>834</t>
  </si>
  <si>
    <t>NPC-CE-72011638777</t>
  </si>
  <si>
    <t>HADIZA MUSA</t>
  </si>
  <si>
    <t>hadizamusakgw538@gmail.com</t>
  </si>
  <si>
    <t>08100233381</t>
  </si>
  <si>
    <t>835</t>
  </si>
  <si>
    <t>NPC-CE-2412980644</t>
  </si>
  <si>
    <t>HAFSAT ABDULLAHI</t>
  </si>
  <si>
    <t>hafsatabdullahi6526@gmail.com</t>
  </si>
  <si>
    <t>08161586526</t>
  </si>
  <si>
    <t>836</t>
  </si>
  <si>
    <t>NPC-CE-29741063025</t>
  </si>
  <si>
    <t>09124571530</t>
  </si>
  <si>
    <t>837</t>
  </si>
  <si>
    <t>NPC-CE-50921538433</t>
  </si>
  <si>
    <t>HAFSAT ISAH</t>
  </si>
  <si>
    <t>isahhafsat230@gmail.com</t>
  </si>
  <si>
    <t>08082504610</t>
  </si>
  <si>
    <t>838</t>
  </si>
  <si>
    <t>NPC-CE-98321175226</t>
  </si>
  <si>
    <t>HAFSATU IBRAHIM</t>
  </si>
  <si>
    <t>hafsatibrahimkgw2020@gmail.com</t>
  </si>
  <si>
    <t>08134491356</t>
  </si>
  <si>
    <t>839</t>
  </si>
  <si>
    <t>NPC-CE-37111365043</t>
  </si>
  <si>
    <t>halimaabdullak@gmail.com</t>
  </si>
  <si>
    <t>08146696923</t>
  </si>
  <si>
    <t>840</t>
  </si>
  <si>
    <t>NPC-CE-8233414209</t>
  </si>
  <si>
    <t>HALIMA AHMAD</t>
  </si>
  <si>
    <t>halima ahmadkgw at.gmail.com</t>
  </si>
  <si>
    <t>08145706762</t>
  </si>
  <si>
    <t>841</t>
  </si>
  <si>
    <t>NPC-CE-5243369528</t>
  </si>
  <si>
    <t>HALIRA YAKUBU</t>
  </si>
  <si>
    <t>halirakangiwa@gmail.com</t>
  </si>
  <si>
    <t>07040486737</t>
  </si>
  <si>
    <t>842</t>
  </si>
  <si>
    <t>NPC-CE-47161272494</t>
  </si>
  <si>
    <t>HALIRU USMAN</t>
  </si>
  <si>
    <t>halidubukgw@gmail.com</t>
  </si>
  <si>
    <t>08136371782</t>
  </si>
  <si>
    <t>843</t>
  </si>
  <si>
    <t>NPC-CE-9857616278</t>
  </si>
  <si>
    <t>HAMBALI SANI</t>
  </si>
  <si>
    <t>SANIHAMBALI36@gmail.com</t>
  </si>
  <si>
    <t>08162406067</t>
  </si>
  <si>
    <t>844</t>
  </si>
  <si>
    <t>NPC-CE-2152392342</t>
  </si>
  <si>
    <t>HAMISU MUSA</t>
  </si>
  <si>
    <t>musahamisu142@gmail.com</t>
  </si>
  <si>
    <t>08138550541</t>
  </si>
  <si>
    <t>845</t>
  </si>
  <si>
    <t>NPC-CE-52941281662</t>
  </si>
  <si>
    <t>HAMZA ABUBAKAR</t>
  </si>
  <si>
    <t>hamzaabubakaryeldu@gmail.com</t>
  </si>
  <si>
    <t>09038671086</t>
  </si>
  <si>
    <t>846</t>
  </si>
  <si>
    <t>NPC-CE-3581442065</t>
  </si>
  <si>
    <t>HAMZA SANI</t>
  </si>
  <si>
    <t>hamzasani1@gmail.com</t>
  </si>
  <si>
    <t>08087146370</t>
  </si>
  <si>
    <t>847</t>
  </si>
  <si>
    <t>NPC-CE-7029896116</t>
  </si>
  <si>
    <t>HARISU SAIDU</t>
  </si>
  <si>
    <t>HARISU.SAIDU@yahoo.com</t>
  </si>
  <si>
    <t>07089220219</t>
  </si>
  <si>
    <t>848</t>
  </si>
  <si>
    <t>NPC-CE-30261124985</t>
  </si>
  <si>
    <t>HARUNA SA'IDU</t>
  </si>
  <si>
    <t>HARUNASAIDUKGW@GMAIL.COM</t>
  </si>
  <si>
    <t>09122679639</t>
  </si>
  <si>
    <t>849</t>
  </si>
  <si>
    <t>NPC-CE-40671221368</t>
  </si>
  <si>
    <t>HASIYA SANI</t>
  </si>
  <si>
    <t>asiyasanitela@gmail.com</t>
  </si>
  <si>
    <t>07046383332</t>
  </si>
  <si>
    <t>850</t>
  </si>
  <si>
    <t>NPC-CE-9799795445</t>
  </si>
  <si>
    <t>HASSAN ADAMU</t>
  </si>
  <si>
    <t>hassanadamugoje@gmail.com</t>
  </si>
  <si>
    <t>09042717631</t>
  </si>
  <si>
    <t>851</t>
  </si>
  <si>
    <t>NPC-CE-1559902105</t>
  </si>
  <si>
    <t>HASSANA USMAN</t>
  </si>
  <si>
    <t>uhassana66@gmail.com</t>
  </si>
  <si>
    <t>07036146133</t>
  </si>
  <si>
    <t>852</t>
  </si>
  <si>
    <t>NPC-CE-8888972349</t>
  </si>
  <si>
    <t>HAUWA'U ABDULLLAHI</t>
  </si>
  <si>
    <t>hauwaabdullahi678gmail.com</t>
  </si>
  <si>
    <t>09063636303</t>
  </si>
  <si>
    <t>853</t>
  </si>
  <si>
    <t>NPC-CE-4672991937</t>
  </si>
  <si>
    <t>HAUWAU HASSAN</t>
  </si>
  <si>
    <t>dahiruhalimasadiya@gmail.com</t>
  </si>
  <si>
    <t>09031536759</t>
  </si>
  <si>
    <t>854</t>
  </si>
  <si>
    <t>NPC-CE-73121429024</t>
  </si>
  <si>
    <t>HAUWA'U RABI'U</t>
  </si>
  <si>
    <t>855</t>
  </si>
  <si>
    <t>NPC-CE-82091165496</t>
  </si>
  <si>
    <t>HUSSAI GARBA</t>
  </si>
  <si>
    <t>hussaigarbakgw@gmail.com</t>
  </si>
  <si>
    <t>08108622160</t>
  </si>
  <si>
    <t>856</t>
  </si>
  <si>
    <t>NPC-CE-35171783196</t>
  </si>
  <si>
    <t>HUSSAI MUHAMMED</t>
  </si>
  <si>
    <t>08133125918</t>
  </si>
  <si>
    <t>857</t>
  </si>
  <si>
    <t>NPC-CE-69451169833</t>
  </si>
  <si>
    <t>HUSSAI UMAR</t>
  </si>
  <si>
    <t>HUSSAIUMAR2020@GMAIL.COM</t>
  </si>
  <si>
    <t>07040613430</t>
  </si>
  <si>
    <t>858</t>
  </si>
  <si>
    <t>NPC-CE-49651794038</t>
  </si>
  <si>
    <t>hussainaisahdukki@gmail.com</t>
  </si>
  <si>
    <t>859</t>
  </si>
  <si>
    <t>NPC-CE-12541406672</t>
  </si>
  <si>
    <t>HUSSAINI BALA</t>
  </si>
  <si>
    <t>hussainibalakgw2020@gmail.com</t>
  </si>
  <si>
    <t>07089727499</t>
  </si>
  <si>
    <t>860</t>
  </si>
  <si>
    <t>NPC-CE-9581773332</t>
  </si>
  <si>
    <t>HUSSAINIMUHAMMAD2132@GMAIL.COM</t>
  </si>
  <si>
    <t>08139303449</t>
  </si>
  <si>
    <t>861</t>
  </si>
  <si>
    <t>NPC-CE-21151692344</t>
  </si>
  <si>
    <t>HUSSAINI USMAN</t>
  </si>
  <si>
    <t>hussaINIUSMAN1000@GMAIL.COM</t>
  </si>
  <si>
    <t>08130558037</t>
  </si>
  <si>
    <t>862</t>
  </si>
  <si>
    <t>NPC-CE-5962981497</t>
  </si>
  <si>
    <t>IBRAHIM ABDULRAUF</t>
  </si>
  <si>
    <t>OBEBY2020@GMAIL.COM</t>
  </si>
  <si>
    <t>07016550615</t>
  </si>
  <si>
    <t>863</t>
  </si>
  <si>
    <t>NPC-CE-58561695202</t>
  </si>
  <si>
    <t>Ibrahim@gmail.com</t>
  </si>
  <si>
    <t>08169288641</t>
  </si>
  <si>
    <t>864</t>
  </si>
  <si>
    <t>NPC-CE-89181416602</t>
  </si>
  <si>
    <t>07067780040</t>
  </si>
  <si>
    <t>865</t>
  </si>
  <si>
    <t>NPC-CE-57871725775</t>
  </si>
  <si>
    <t>barnokgw@gmail.com</t>
  </si>
  <si>
    <t>09139130125</t>
  </si>
  <si>
    <t>866</t>
  </si>
  <si>
    <t>NPC-CE-93121154546</t>
  </si>
  <si>
    <t>07083347266</t>
  </si>
  <si>
    <t>867</t>
  </si>
  <si>
    <t>NPC-CE-78461107576</t>
  </si>
  <si>
    <t>IBRAHIM MUAZU</t>
  </si>
  <si>
    <t>ibrahimmuazuk542@gmail.com</t>
  </si>
  <si>
    <t>08100028644</t>
  </si>
  <si>
    <t>868</t>
  </si>
  <si>
    <t>NPC-CE-1669931154</t>
  </si>
  <si>
    <t>ibrahimmusay@gmail.com</t>
  </si>
  <si>
    <t>08168877581</t>
  </si>
  <si>
    <t>869</t>
  </si>
  <si>
    <t>NPC-CE-44852134998</t>
  </si>
  <si>
    <t>IBRAHIM SAIDU</t>
  </si>
  <si>
    <t>SAIDUIBRAHIMTSOLAYE@GMAIL.COM</t>
  </si>
  <si>
    <t>09048438336</t>
  </si>
  <si>
    <t>870</t>
  </si>
  <si>
    <t>NPC-CE-5565475538</t>
  </si>
  <si>
    <t>ibrahimsamailasolalgy@gmail.com</t>
  </si>
  <si>
    <t>08103083207</t>
  </si>
  <si>
    <t>871</t>
  </si>
  <si>
    <t>NPC-CE-4542713727</t>
  </si>
  <si>
    <t>ibrahimsanik002@gmail.com</t>
  </si>
  <si>
    <t>08140668393</t>
  </si>
  <si>
    <t>872</t>
  </si>
  <si>
    <t>NPC-CE-16641461463</t>
  </si>
  <si>
    <t>ibrahimusmankgw660@gmail.com</t>
  </si>
  <si>
    <t>09069062884</t>
  </si>
  <si>
    <t>873</t>
  </si>
  <si>
    <t>NPC-CE-96671326290</t>
  </si>
  <si>
    <t>IDRIS BISALA</t>
  </si>
  <si>
    <t>idrisbisalafalde@gmail.com</t>
  </si>
  <si>
    <t>09031829657</t>
  </si>
  <si>
    <t>874</t>
  </si>
  <si>
    <t>NPC-CE-4648888397</t>
  </si>
  <si>
    <t>IDRIS HASSAN</t>
  </si>
  <si>
    <t>idrishassanoga@gmail.com</t>
  </si>
  <si>
    <t>09036557912</t>
  </si>
  <si>
    <t>875</t>
  </si>
  <si>
    <t>NPC-CE-8669864250</t>
  </si>
  <si>
    <t>IDRIS MUHAMMAD</t>
  </si>
  <si>
    <t>idrismuhammadkinta@gmail.com</t>
  </si>
  <si>
    <t>07068155912</t>
  </si>
  <si>
    <t>876</t>
  </si>
  <si>
    <t>NPC-CE-34371401637</t>
  </si>
  <si>
    <t>ISAH GADO</t>
  </si>
  <si>
    <t>ISAHGADOABBA@GMAIL.COM</t>
  </si>
  <si>
    <t>09023441887</t>
  </si>
  <si>
    <t>877</t>
  </si>
  <si>
    <t>NPC-CE-7901795499</t>
  </si>
  <si>
    <t>ISAH  SANI</t>
  </si>
  <si>
    <t>isahsanikangiwa100@gmail.com</t>
  </si>
  <si>
    <t>07039567002</t>
  </si>
  <si>
    <t>878</t>
  </si>
  <si>
    <t>NPC-CE-27401166651</t>
  </si>
  <si>
    <t>ISYAKU IBRAHIM</t>
  </si>
  <si>
    <t>ibrahimisiyakukgw@gmail.com</t>
  </si>
  <si>
    <t>09037814555</t>
  </si>
  <si>
    <t>879</t>
  </si>
  <si>
    <t>NPC-CE-2017682888</t>
  </si>
  <si>
    <t>ISYAKU MUHAMMAD</t>
  </si>
  <si>
    <t>isiyakumuhammedkangiwa@gmail.com</t>
  </si>
  <si>
    <t>07067787049</t>
  </si>
  <si>
    <t>880</t>
  </si>
  <si>
    <t>NPC-CE-59201333293</t>
  </si>
  <si>
    <t>JABIR ISAH</t>
  </si>
  <si>
    <t>ijabir734@gmail.com</t>
  </si>
  <si>
    <t>09049375303</t>
  </si>
  <si>
    <t>881</t>
  </si>
  <si>
    <t>NPC-CE-31041059741</t>
  </si>
  <si>
    <t>JABIR MUHAMMAD</t>
  </si>
  <si>
    <t>jabirmuhammad3923@gmail.com</t>
  </si>
  <si>
    <t>07017483923</t>
  </si>
  <si>
    <t>882</t>
  </si>
  <si>
    <t>NPC-CE-3959159998</t>
  </si>
  <si>
    <t>JAFAR HASSAN</t>
  </si>
  <si>
    <t>Jafarhassan081@gmail.com</t>
  </si>
  <si>
    <t>08165194876</t>
  </si>
  <si>
    <t>883</t>
  </si>
  <si>
    <t>NPC-CE-54972553383</t>
  </si>
  <si>
    <t>JAFARU ADAMU</t>
  </si>
  <si>
    <t>jafaruadamu01@gmail.com</t>
  </si>
  <si>
    <t>08068524172</t>
  </si>
  <si>
    <t>884</t>
  </si>
  <si>
    <t>NPC-CE-77471126800</t>
  </si>
  <si>
    <t>BILYAMINUSANIKGW@GMAIL.COM</t>
  </si>
  <si>
    <t>08164650500</t>
  </si>
  <si>
    <t>885</t>
  </si>
  <si>
    <t>NPC-CE-82671397404</t>
  </si>
  <si>
    <t>JAMILA SANI</t>
  </si>
  <si>
    <t>jamilasani58@yahoo.com</t>
  </si>
  <si>
    <t>09030472858</t>
  </si>
  <si>
    <t>886</t>
  </si>
  <si>
    <t>NPC-CE-3208562571</t>
  </si>
  <si>
    <t>09060486023</t>
  </si>
  <si>
    <t>887</t>
  </si>
  <si>
    <t>NPC-CE-7769439892</t>
  </si>
  <si>
    <t>JAMILA TANIMU</t>
  </si>
  <si>
    <t>jamilatanimun@gmail.com</t>
  </si>
  <si>
    <t>08131999193</t>
  </si>
  <si>
    <t>888</t>
  </si>
  <si>
    <t>NPC-CE-1666442092</t>
  </si>
  <si>
    <t>JAMILA USMAN</t>
  </si>
  <si>
    <t>jamilausmankangiwa@gmail.com</t>
  </si>
  <si>
    <t>07061306515</t>
  </si>
  <si>
    <t>889</t>
  </si>
  <si>
    <t>NPC-CE-38841860005</t>
  </si>
  <si>
    <t>JAMILU ADAMU</t>
  </si>
  <si>
    <t>jamiluadamukgw@gmail.com</t>
  </si>
  <si>
    <t>07037574192</t>
  </si>
  <si>
    <t>890</t>
  </si>
  <si>
    <t>NPC-CE-6097628262</t>
  </si>
  <si>
    <t>JAMILU MUHAMMAD</t>
  </si>
  <si>
    <t>jameelmuhammadlulu@gmail.com</t>
  </si>
  <si>
    <t>08162321629</t>
  </si>
  <si>
    <t>891</t>
  </si>
  <si>
    <t>NPC-CE-80371499442</t>
  </si>
  <si>
    <t>JAMILU SAIDU</t>
  </si>
  <si>
    <t>Jamilusyeldu@gmail.com</t>
  </si>
  <si>
    <t>09031902530</t>
  </si>
  <si>
    <t>892</t>
  </si>
  <si>
    <t>NPC-CE-88691032521</t>
  </si>
  <si>
    <t>KABIRU ADAMU</t>
  </si>
  <si>
    <t>08066505106</t>
  </si>
  <si>
    <t>893</t>
  </si>
  <si>
    <t>NPC-CE-2655809756</t>
  </si>
  <si>
    <t>KABIRU GARBA</t>
  </si>
  <si>
    <t>KABIRUNGAYEE@GMAIL.COM</t>
  </si>
  <si>
    <t>09137865574</t>
  </si>
  <si>
    <t>894</t>
  </si>
  <si>
    <t>NPC-CE-5952447565</t>
  </si>
  <si>
    <t>kabirusamailabui@gmail.com</t>
  </si>
  <si>
    <t>08063637170</t>
  </si>
  <si>
    <t>895</t>
  </si>
  <si>
    <t>NPC-CE-2688905069</t>
  </si>
  <si>
    <t>KABIRU SULEMAN</t>
  </si>
  <si>
    <t>sulemankabirukgw@gmail.com</t>
  </si>
  <si>
    <t>08167530002</t>
  </si>
  <si>
    <t>896</t>
  </si>
  <si>
    <t>NPC-CE-6239833003</t>
  </si>
  <si>
    <t>KASIMU ADAMU</t>
  </si>
  <si>
    <t>kasimuadamusuleman@gmail.com</t>
  </si>
  <si>
    <t>09160901110</t>
  </si>
  <si>
    <t>897</t>
  </si>
  <si>
    <t>NPC-CE-3085190544</t>
  </si>
  <si>
    <t>kasimualiyukgw@gmail.com</t>
  </si>
  <si>
    <t>08039166030</t>
  </si>
  <si>
    <t>898</t>
  </si>
  <si>
    <t>NPC-CE-96692135153</t>
  </si>
  <si>
    <t>KASIMU HAMIDU</t>
  </si>
  <si>
    <t>KASIMUHAMIDUTSOLAYE@GMAIL.COM</t>
  </si>
  <si>
    <t>09041706845</t>
  </si>
  <si>
    <t>899</t>
  </si>
  <si>
    <t>NPC-CE-4863784647</t>
  </si>
  <si>
    <t>LAURATU YAKUBU</t>
  </si>
  <si>
    <t>09161545738</t>
  </si>
  <si>
    <t>900</t>
  </si>
  <si>
    <t>NPC-CE-1819412043</t>
  </si>
  <si>
    <t>lawaladamu311@gmail.com</t>
  </si>
  <si>
    <t>07067575915</t>
  </si>
  <si>
    <t>901</t>
  </si>
  <si>
    <t>NPC-CE-1406794982</t>
  </si>
  <si>
    <t>LAWAL MUHAMMAD</t>
  </si>
  <si>
    <t>lawalmuhdkgw@gmail.com</t>
  </si>
  <si>
    <t>08166332209</t>
  </si>
  <si>
    <t>902</t>
  </si>
  <si>
    <t>NPC-CE-66621106655</t>
  </si>
  <si>
    <t>LAWAL NURA</t>
  </si>
  <si>
    <t>nuralawalkgw001@gmail.com</t>
  </si>
  <si>
    <t>08127029298</t>
  </si>
  <si>
    <t>903</t>
  </si>
  <si>
    <t>NPC-CE-7341361034</t>
  </si>
  <si>
    <t>LAWAL YAHAYYA</t>
  </si>
  <si>
    <t>lawalyahayya@gmail.com</t>
  </si>
  <si>
    <t>09133322922</t>
  </si>
  <si>
    <t>904</t>
  </si>
  <si>
    <t>NPC-CE-9270875722</t>
  </si>
  <si>
    <t>LAWALI MUAAZU</t>
  </si>
  <si>
    <t>awwalmuazu112@gmail.com</t>
  </si>
  <si>
    <t>07016190418</t>
  </si>
  <si>
    <t>905</t>
  </si>
  <si>
    <t>NPC-CE-8991969719</t>
  </si>
  <si>
    <t>LUBA ABDULLAHI</t>
  </si>
  <si>
    <t>lubaabdullahyeldu@gmail.com</t>
  </si>
  <si>
    <t>08038538508</t>
  </si>
  <si>
    <t>906</t>
  </si>
  <si>
    <t>NPC-CE-6879266485</t>
  </si>
  <si>
    <t>mansurdaudakare8888@gmail.com</t>
  </si>
  <si>
    <t>07060797267</t>
  </si>
  <si>
    <t>907</t>
  </si>
  <si>
    <t>NPC-CE-7874967912</t>
  </si>
  <si>
    <t>MANSUR LAWAL</t>
  </si>
  <si>
    <t>mansurlawalyeldu@gmail.com</t>
  </si>
  <si>
    <t>08137477144</t>
  </si>
  <si>
    <t>908</t>
  </si>
  <si>
    <t>NPC-CE-62261836496</t>
  </si>
  <si>
    <t>MANSUR MUHAMMED</t>
  </si>
  <si>
    <t>muhammedmansurklg@gmail.com</t>
  </si>
  <si>
    <t>09031214640</t>
  </si>
  <si>
    <t>909</t>
  </si>
  <si>
    <t>NPC-CE-58681015320</t>
  </si>
  <si>
    <t>MARDIYA SANI</t>
  </si>
  <si>
    <t>mardiyasanik@gmail.com</t>
  </si>
  <si>
    <t>09036309419</t>
  </si>
  <si>
    <t>910</t>
  </si>
  <si>
    <t>NPC-CE-7736724255</t>
  </si>
  <si>
    <t>MARIAMA SANI</t>
  </si>
  <si>
    <t>abdnuhu@gmail.com</t>
  </si>
  <si>
    <t>07030743246</t>
  </si>
  <si>
    <t>911</t>
  </si>
  <si>
    <t>NPC-CE-36801498602</t>
  </si>
  <si>
    <t>MARYAM ABDULLAHI</t>
  </si>
  <si>
    <t>maryamabdullahiangoo@gmail.com</t>
  </si>
  <si>
    <t>09032388185</t>
  </si>
  <si>
    <t>912</t>
  </si>
  <si>
    <t>NPC-CE-63931247366</t>
  </si>
  <si>
    <t>MARYAMa8844@gmail.com</t>
  </si>
  <si>
    <t>08147888244</t>
  </si>
  <si>
    <t>913</t>
  </si>
  <si>
    <t>NPC-CE-12461249970</t>
  </si>
  <si>
    <t>MARYAM AMADU</t>
  </si>
  <si>
    <t>914</t>
  </si>
  <si>
    <t>NPC-CE-90181879374</t>
  </si>
  <si>
    <t>MARYAM BASIRU</t>
  </si>
  <si>
    <t>maryambasiru564@gmail.com</t>
  </si>
  <si>
    <t>08133045895</t>
  </si>
  <si>
    <t>915</t>
  </si>
  <si>
    <t>NPC-CE-47211391501</t>
  </si>
  <si>
    <t>maryamibrahimkangiwa@gmail.com</t>
  </si>
  <si>
    <t>08020603825</t>
  </si>
  <si>
    <t>916</t>
  </si>
  <si>
    <t>NPC-CE-1169862584</t>
  </si>
  <si>
    <t>MARYAM ISAH</t>
  </si>
  <si>
    <t>maryamisah@gamil.com</t>
  </si>
  <si>
    <t>09031987127</t>
  </si>
  <si>
    <t>917</t>
  </si>
  <si>
    <t>NPC-CE-7763861136</t>
  </si>
  <si>
    <t>maryamisahkgw60@gmail.com</t>
  </si>
  <si>
    <t>09012314960</t>
  </si>
  <si>
    <t>918</t>
  </si>
  <si>
    <t>NPC-CE-47621537494</t>
  </si>
  <si>
    <t>ISAHMARYAM558@GMAIL.COM</t>
  </si>
  <si>
    <t>09166907450</t>
  </si>
  <si>
    <t>919</t>
  </si>
  <si>
    <t>NPC-CE-83301245791</t>
  </si>
  <si>
    <t>MARYAM SAMA'ILA</t>
  </si>
  <si>
    <t>maryamsamailakgw@gmail.c0m</t>
  </si>
  <si>
    <t>09067095389</t>
  </si>
  <si>
    <t>920</t>
  </si>
  <si>
    <t>NPC-CE-2756771746</t>
  </si>
  <si>
    <t>MARYAM SANI</t>
  </si>
  <si>
    <t>maryamsanialiyu@gmail.come</t>
  </si>
  <si>
    <t>08068482037</t>
  </si>
  <si>
    <t>921</t>
  </si>
  <si>
    <t>NPC-CE-49051430941</t>
  </si>
  <si>
    <t>MARYAM UMAR</t>
  </si>
  <si>
    <t>maryamumarkgw2020@gmail.com</t>
  </si>
  <si>
    <t>08025514778</t>
  </si>
  <si>
    <t>922</t>
  </si>
  <si>
    <t>NPC-CE-2942510831</t>
  </si>
  <si>
    <t>MASA'UDA SALAI</t>
  </si>
  <si>
    <t>masaudakgw1@gmail.com</t>
  </si>
  <si>
    <t>07067289927</t>
  </si>
  <si>
    <t>923</t>
  </si>
  <si>
    <t>NPC-CE-5555916714</t>
  </si>
  <si>
    <t>MASA'UDA SANI</t>
  </si>
  <si>
    <t>masaudasanikangiwa@gmail.com</t>
  </si>
  <si>
    <t>09037003670</t>
  </si>
  <si>
    <t>924</t>
  </si>
  <si>
    <t>NPC-CE-54691500554</t>
  </si>
  <si>
    <t>MASA'UDU MUHAMMED</t>
  </si>
  <si>
    <t>masaudumuhammed5045@gmail.com</t>
  </si>
  <si>
    <t>08032625045</t>
  </si>
  <si>
    <t>925</t>
  </si>
  <si>
    <t>NPC-CE-45191345768</t>
  </si>
  <si>
    <t>MOHAMMED AMINU</t>
  </si>
  <si>
    <t>attahiruaminukare@gmail.com</t>
  </si>
  <si>
    <t>09047404945</t>
  </si>
  <si>
    <t>926</t>
  </si>
  <si>
    <t>NPC-CE-30191227755</t>
  </si>
  <si>
    <t>07048466444</t>
  </si>
  <si>
    <t>927</t>
  </si>
  <si>
    <t>NPC-CE-79211181663</t>
  </si>
  <si>
    <t>MUBARAK SAIDU</t>
  </si>
  <si>
    <t>MUBARAKSAIDU13@GMAIL.COM</t>
  </si>
  <si>
    <t>07015784346</t>
  </si>
  <si>
    <t>928</t>
  </si>
  <si>
    <t>NPC-CE-35001385181</t>
  </si>
  <si>
    <t>MUBARAK YUSUF</t>
  </si>
  <si>
    <t>mubarakyusuf334@gmail.com</t>
  </si>
  <si>
    <t>929</t>
  </si>
  <si>
    <t>NPC-CE-1440794966</t>
  </si>
  <si>
    <t>MUHAMMAD KULU</t>
  </si>
  <si>
    <t>kuluadamukgw@gmail.com</t>
  </si>
  <si>
    <t>09164274084</t>
  </si>
  <si>
    <t>930</t>
  </si>
  <si>
    <t>NPC-CE-1895596903</t>
  </si>
  <si>
    <t>MUHAMMAD MUSTAPHA</t>
  </si>
  <si>
    <t>mustaphakgw84@yahoo.com</t>
  </si>
  <si>
    <t>08065019941</t>
  </si>
  <si>
    <t>931</t>
  </si>
  <si>
    <t>NPC-CE-89161409680</t>
  </si>
  <si>
    <t>MUHAMMADU ABDULLAHI</t>
  </si>
  <si>
    <t>muhammaduabdullahi624@gmail.com</t>
  </si>
  <si>
    <t>07066189953</t>
  </si>
  <si>
    <t>932</t>
  </si>
  <si>
    <t>NPC-CE-84651061766</t>
  </si>
  <si>
    <t>MUHAMMED NURA</t>
  </si>
  <si>
    <t>muhammadsnura10@gmail.com</t>
  </si>
  <si>
    <t>08145687660</t>
  </si>
  <si>
    <t>933</t>
  </si>
  <si>
    <t>NPC-CE-49022134773</t>
  </si>
  <si>
    <t>MUKHTAR MAMUDA</t>
  </si>
  <si>
    <t>mukhtarmamudatsolaye600@gmail.com</t>
  </si>
  <si>
    <t>09011737247</t>
  </si>
  <si>
    <t>934</t>
  </si>
  <si>
    <t>NPC-CE-1306509971</t>
  </si>
  <si>
    <t>MUKTAR MAMUDA</t>
  </si>
  <si>
    <t>muktarmamuda2003@gmail.com</t>
  </si>
  <si>
    <t>08100046602</t>
  </si>
  <si>
    <t>935</t>
  </si>
  <si>
    <t>NPC-CE-1884231277</t>
  </si>
  <si>
    <t>MUKTAR SULEMAN</t>
  </si>
  <si>
    <t>mukhtarsuleman59@gmail.com</t>
  </si>
  <si>
    <t>07011111718</t>
  </si>
  <si>
    <t>936</t>
  </si>
  <si>
    <t>NPC-CE-57231417067</t>
  </si>
  <si>
    <t>MUNZALI Ibrahim</t>
  </si>
  <si>
    <t>MUNZALIIBRAHIMKGW@Gmail.com</t>
  </si>
  <si>
    <t>08132726961</t>
  </si>
  <si>
    <t>937</t>
  </si>
  <si>
    <t>NPC-CE-6441973339</t>
  </si>
  <si>
    <t>MUSA ABDULLAHI</t>
  </si>
  <si>
    <t>09039724404</t>
  </si>
  <si>
    <t>938</t>
  </si>
  <si>
    <t>NPC-CE-5303889179</t>
  </si>
  <si>
    <t>MUSA ALIYU</t>
  </si>
  <si>
    <t>08068747036</t>
  </si>
  <si>
    <t>939</t>
  </si>
  <si>
    <t>NPC-CE-6358217440</t>
  </si>
  <si>
    <t>MUSA SAIDU</t>
  </si>
  <si>
    <t>smusa4646@gmail.com</t>
  </si>
  <si>
    <t>09030773959</t>
  </si>
  <si>
    <t>940</t>
  </si>
  <si>
    <t>NPC-CE-44961229422</t>
  </si>
  <si>
    <t>MUSA TUJJANI</t>
  </si>
  <si>
    <t>musatujjani29@gmail.com</t>
  </si>
  <si>
    <t>09072290237</t>
  </si>
  <si>
    <t>941</t>
  </si>
  <si>
    <t>NPC-CE-6859974801</t>
  </si>
  <si>
    <t>07046954578</t>
  </si>
  <si>
    <t>942</t>
  </si>
  <si>
    <t>NPC-CE-72291163464</t>
  </si>
  <si>
    <t>mustaphaabubakaryeldu001@gmail.com</t>
  </si>
  <si>
    <t>08145176780</t>
  </si>
  <si>
    <t>943</t>
  </si>
  <si>
    <t>NPC-CE-18031166514</t>
  </si>
  <si>
    <t>MUSTPHA ABUBAKAR</t>
  </si>
  <si>
    <t>abubakarmustapha@gmail.com</t>
  </si>
  <si>
    <t>09121217435</t>
  </si>
  <si>
    <t>944</t>
  </si>
  <si>
    <t>NPC-CE-7258913052</t>
  </si>
  <si>
    <t>MUSTAPHA BALA</t>
  </si>
  <si>
    <t>mustybalakgw@gmail.com</t>
  </si>
  <si>
    <t>07034547496</t>
  </si>
  <si>
    <t>945</t>
  </si>
  <si>
    <t>NPC-CE-88461086409</t>
  </si>
  <si>
    <t>MUSTAPHA DANLANSO</t>
  </si>
  <si>
    <t>mustaphadanlanso5559@gmail.com</t>
  </si>
  <si>
    <t>09161605559</t>
  </si>
  <si>
    <t>946</t>
  </si>
  <si>
    <t>NPC-CE-40521116420</t>
  </si>
  <si>
    <t>MUSTAPHA HARUNA</t>
  </si>
  <si>
    <t>mustaphaharuna4416@gmail.com</t>
  </si>
  <si>
    <t>07041917848</t>
  </si>
  <si>
    <t>947</t>
  </si>
  <si>
    <t>NPC-CE-5575157776</t>
  </si>
  <si>
    <t>MUSTAPHA HUSSAINI</t>
  </si>
  <si>
    <t>mustapha95856@gmail.com</t>
  </si>
  <si>
    <t>07038778739</t>
  </si>
  <si>
    <t>948</t>
  </si>
  <si>
    <t>NPC-CE-66441130893</t>
  </si>
  <si>
    <t>MUSTAPHA IBRAHIM</t>
  </si>
  <si>
    <t>mustaphaibrahimkgw2020@gmail.com</t>
  </si>
  <si>
    <t>09075188937</t>
  </si>
  <si>
    <t>949</t>
  </si>
  <si>
    <t>NPC-CE-98131508294</t>
  </si>
  <si>
    <t>MUSTAPHA KABIRU</t>
  </si>
  <si>
    <t>MUSTAPHAKABIRUKGW@GMAIL.COM</t>
  </si>
  <si>
    <t>08106066511</t>
  </si>
  <si>
    <t>950</t>
  </si>
  <si>
    <t>NPC-CE-35671797749</t>
  </si>
  <si>
    <t>MUSTAPHA MU'AZU</t>
  </si>
  <si>
    <t>mustaphamuazukangiwa@gmail.com</t>
  </si>
  <si>
    <t>08086142349</t>
  </si>
  <si>
    <t>951</t>
  </si>
  <si>
    <t>NPC-CE-79231372102</t>
  </si>
  <si>
    <t>mustaphaowenkgw@gmail.com</t>
  </si>
  <si>
    <t>08061779494</t>
  </si>
  <si>
    <t>952</t>
  </si>
  <si>
    <t>NPC-CE-4412493779</t>
  </si>
  <si>
    <t>MUSTAPHA SAHABI</t>
  </si>
  <si>
    <t>SAHABIM726@GMAIL.COM</t>
  </si>
  <si>
    <t>07038299354</t>
  </si>
  <si>
    <t>953</t>
  </si>
  <si>
    <t>NPC-CE-3931989653</t>
  </si>
  <si>
    <t>NABILA IBRAHIM</t>
  </si>
  <si>
    <t>labilaibrahim03@gmail.com</t>
  </si>
  <si>
    <t>08085080930</t>
  </si>
  <si>
    <t>954</t>
  </si>
  <si>
    <t>NPC-CE-8803450648</t>
  </si>
  <si>
    <t>NAFISA ABDULLAHI</t>
  </si>
  <si>
    <t>rashidagarbakangiwa@gmail.com</t>
  </si>
  <si>
    <t>09036582141</t>
  </si>
  <si>
    <t>955</t>
  </si>
  <si>
    <t>NPC-CE-60701069784</t>
  </si>
  <si>
    <t>nafisaabdullahi@gmail.com</t>
  </si>
  <si>
    <t>08106969676</t>
  </si>
  <si>
    <t>956</t>
  </si>
  <si>
    <t>NPC-CE-39811265660</t>
  </si>
  <si>
    <t>NAFISA IBRAHIM</t>
  </si>
  <si>
    <t>nafisaibrahim005@gmail.com</t>
  </si>
  <si>
    <t>07069944968</t>
  </si>
  <si>
    <t>957</t>
  </si>
  <si>
    <t>NPC-CE-7335271441</t>
  </si>
  <si>
    <t>NAFISA LAWAL</t>
  </si>
  <si>
    <t>lawalnafisa550@gmail.com</t>
  </si>
  <si>
    <t>07038824715</t>
  </si>
  <si>
    <t>958</t>
  </si>
  <si>
    <t>NPC-CE-64271854147</t>
  </si>
  <si>
    <t>NAFISA SALIHU</t>
  </si>
  <si>
    <t>nafisasalihukgw2020@gmail com</t>
  </si>
  <si>
    <t>09169277350</t>
  </si>
  <si>
    <t>959</t>
  </si>
  <si>
    <t>NPC-CE-6503933535</t>
  </si>
  <si>
    <t>NAFIU SHUAIBU</t>
  </si>
  <si>
    <t>nafiushuaibukgw0101@gmail.com</t>
  </si>
  <si>
    <t>08101052350</t>
  </si>
  <si>
    <t>960</t>
  </si>
  <si>
    <t>NPC-CE-52282498896</t>
  </si>
  <si>
    <t>NA'IMA AHMAD</t>
  </si>
  <si>
    <t>na'imaahmadtumbi@gmail.com</t>
  </si>
  <si>
    <t>08169499389</t>
  </si>
  <si>
    <t>961</t>
  </si>
  <si>
    <t>NPC-CE-88291421394</t>
  </si>
  <si>
    <t>nasirmshudikgw90@gmail.com</t>
  </si>
  <si>
    <t>07039851500</t>
  </si>
  <si>
    <t>962</t>
  </si>
  <si>
    <t>NPC-CE-27991356738</t>
  </si>
  <si>
    <t>NAZIRU ABDULLAHI</t>
  </si>
  <si>
    <t>naziruatta@gmail.com</t>
  </si>
  <si>
    <t>09065084293</t>
  </si>
  <si>
    <t>963</t>
  </si>
  <si>
    <t>NPC-CE-20621106894</t>
  </si>
  <si>
    <t>NAZIRU IBRAHIM</t>
  </si>
  <si>
    <t>naziruibrahimkgw81@gmail.com</t>
  </si>
  <si>
    <t>07039873981</t>
  </si>
  <si>
    <t>964</t>
  </si>
  <si>
    <t>NPC-CE-5634301063</t>
  </si>
  <si>
    <t>NAZIRU MUHAMMAD</t>
  </si>
  <si>
    <t>NMUHAMMADYELDU@GMAIL.COM</t>
  </si>
  <si>
    <t>08061692386</t>
  </si>
  <si>
    <t>965</t>
  </si>
  <si>
    <t>NPC-CE-6888470010</t>
  </si>
  <si>
    <t>NUHU MUSA</t>
  </si>
  <si>
    <t>NUHU9224@GMAIL.COM</t>
  </si>
  <si>
    <t>08133360480</t>
  </si>
  <si>
    <t>966</t>
  </si>
  <si>
    <t>NPC-CE-25601859780</t>
  </si>
  <si>
    <t>NUHU YUSUF</t>
  </si>
  <si>
    <t>nuhuyusufkangiwa@gmail.com</t>
  </si>
  <si>
    <t>07069757575</t>
  </si>
  <si>
    <t>967</t>
  </si>
  <si>
    <t>NPC-CE-12551061959</t>
  </si>
  <si>
    <t>NURA ADAMU</t>
  </si>
  <si>
    <t>NURAADAMUKGW97@GMAIL.COM</t>
  </si>
  <si>
    <t>08108831311</t>
  </si>
  <si>
    <t>968</t>
  </si>
  <si>
    <t>NPC-CE-83581168073</t>
  </si>
  <si>
    <t>RABI HUSSAINI</t>
  </si>
  <si>
    <t>rabihaussaini9417@gmail.com</t>
  </si>
  <si>
    <t>09063449417</t>
  </si>
  <si>
    <t>969</t>
  </si>
  <si>
    <t>NPC-CE-64351083621</t>
  </si>
  <si>
    <t>RABIA ZUBAIRU</t>
  </si>
  <si>
    <t>rabiazubairukgw@gmail.com</t>
  </si>
  <si>
    <t>07048607179</t>
  </si>
  <si>
    <t>970</t>
  </si>
  <si>
    <t>NPC-CE-7652921609</t>
  </si>
  <si>
    <t>RABIATU SAIDU</t>
  </si>
  <si>
    <t>rabiatsaeedu@gmail.com</t>
  </si>
  <si>
    <t>08062259299</t>
  </si>
  <si>
    <t>971</t>
  </si>
  <si>
    <t>NPC-CE-91811218912</t>
  </si>
  <si>
    <t>RABI'U SALAI</t>
  </si>
  <si>
    <t>rabiusalaikgw@gmail.com</t>
  </si>
  <si>
    <t>09060634001</t>
  </si>
  <si>
    <t>972</t>
  </si>
  <si>
    <t>NPC-CE-6006989407</t>
  </si>
  <si>
    <t>RABI'U UMAR</t>
  </si>
  <si>
    <t>rabiuumar095@gmail.com</t>
  </si>
  <si>
    <t>08103736996</t>
  </si>
  <si>
    <t>973</t>
  </si>
  <si>
    <t>NPC-CE-21071072410</t>
  </si>
  <si>
    <t>RAKIYA BAWA</t>
  </si>
  <si>
    <t>rakiyabawa@gmail.com</t>
  </si>
  <si>
    <t>07065239243</t>
  </si>
  <si>
    <t>974</t>
  </si>
  <si>
    <t>NPC-CE-36501103626</t>
  </si>
  <si>
    <t>RALIYA MUSA</t>
  </si>
  <si>
    <t>raliyamusa@yahoo.com</t>
  </si>
  <si>
    <t>09032271246</t>
  </si>
  <si>
    <t>975</t>
  </si>
  <si>
    <t>NPC-CE-78682294568</t>
  </si>
  <si>
    <t>rashidadutsekgw@gmail.com</t>
  </si>
  <si>
    <t>08108238701</t>
  </si>
  <si>
    <t>976</t>
  </si>
  <si>
    <t>NPC-CE-6210906442</t>
  </si>
  <si>
    <t>RASHIDA SANI</t>
  </si>
  <si>
    <t>rashidasanikangiwa@gmail.com</t>
  </si>
  <si>
    <t>07042262657</t>
  </si>
  <si>
    <t>977</t>
  </si>
  <si>
    <t>NPC-CE-9705813494</t>
  </si>
  <si>
    <t>RUFA'I ABDULLAHI</t>
  </si>
  <si>
    <t>rufaiabdullahikgw@gmail.com</t>
  </si>
  <si>
    <t>08031399519</t>
  </si>
  <si>
    <t>978</t>
  </si>
  <si>
    <t>NPC-CE-8215932098</t>
  </si>
  <si>
    <t>RUFA'I SAMAILA</t>
  </si>
  <si>
    <t>rufaisamaila820@gmail.com</t>
  </si>
  <si>
    <t>08063089633</t>
  </si>
  <si>
    <t>979</t>
  </si>
  <si>
    <t>NPC-CE-6198425332</t>
  </si>
  <si>
    <t>RUFAIMA RABIU</t>
  </si>
  <si>
    <t>07042598623</t>
  </si>
  <si>
    <t>980</t>
  </si>
  <si>
    <t>NPC-CE-72091527750</t>
  </si>
  <si>
    <t>RUKAYYA ABDULLA</t>
  </si>
  <si>
    <t>USMANshamsiya8794@gmail.com</t>
  </si>
  <si>
    <t>09033936835</t>
  </si>
  <si>
    <t>981</t>
  </si>
  <si>
    <t>NPC-CE-75381247791</t>
  </si>
  <si>
    <t>SAADATU TUKUR</t>
  </si>
  <si>
    <t>saadatuhkangiwa@gmail.com</t>
  </si>
  <si>
    <t>982</t>
  </si>
  <si>
    <t>NPC-CE-1557705993</t>
  </si>
  <si>
    <t>SA'ADATU SAMAILA</t>
  </si>
  <si>
    <t>saadatusamailajantullu1211@gmail.com</t>
  </si>
  <si>
    <t>08149068652</t>
  </si>
  <si>
    <t>983</t>
  </si>
  <si>
    <t>NPC-CE-50621723874</t>
  </si>
  <si>
    <t>SA'ADU UMAR</t>
  </si>
  <si>
    <t>umarsaidufalde@gmail.com</t>
  </si>
  <si>
    <t>07065878722</t>
  </si>
  <si>
    <t>984</t>
  </si>
  <si>
    <t>NPC-CE-40111357722</t>
  </si>
  <si>
    <t>SADIKU ABDULLLAHI</t>
  </si>
  <si>
    <t>sadeeqadorie@gmail.com</t>
  </si>
  <si>
    <t>09070795507</t>
  </si>
  <si>
    <t>985</t>
  </si>
  <si>
    <t>NPC-CE-4656891440</t>
  </si>
  <si>
    <t>SADIQ AHMAD</t>
  </si>
  <si>
    <t>sadiqahmadkangiwa17@gmail.com</t>
  </si>
  <si>
    <t>09132765725</t>
  </si>
  <si>
    <t>986</t>
  </si>
  <si>
    <t>NPC-CE-73311080891</t>
  </si>
  <si>
    <t>SADIYA ADAMU</t>
  </si>
  <si>
    <t>sadiyaadamu6915@gmail.com</t>
  </si>
  <si>
    <t>08169159837</t>
  </si>
  <si>
    <t>987</t>
  </si>
  <si>
    <t>NPC-CE-73681169910</t>
  </si>
  <si>
    <t>SADIYA ALIYU</t>
  </si>
  <si>
    <t>sadiyaaliyutafida@gmail.com</t>
  </si>
  <si>
    <t>09033314133</t>
  </si>
  <si>
    <t>988</t>
  </si>
  <si>
    <t>NPC-CE-94231428887</t>
  </si>
  <si>
    <t>SA'IDA SULEMAN</t>
  </si>
  <si>
    <t>07026230428</t>
  </si>
  <si>
    <t>989</t>
  </si>
  <si>
    <t>NPC-CE-3329241621</t>
  </si>
  <si>
    <t>SA'IMA MUHAMMAD</t>
  </si>
  <si>
    <t>SAIMAMUHAMED126@gmail.com</t>
  </si>
  <si>
    <t>07035536395</t>
  </si>
  <si>
    <t>990</t>
  </si>
  <si>
    <t>NPC-CE-1244433952</t>
  </si>
  <si>
    <t>SALIHA SULEIMAN</t>
  </si>
  <si>
    <t>salihasuleiman21@gmail.com</t>
  </si>
  <si>
    <t>08067502431</t>
  </si>
  <si>
    <t>991</t>
  </si>
  <si>
    <t>NPC-CE-8754360725</t>
  </si>
  <si>
    <t>SALIM ABUBAKAR</t>
  </si>
  <si>
    <t>SALIMABUBAKAR2561@GMAIL.COM</t>
  </si>
  <si>
    <t>08138474646</t>
  </si>
  <si>
    <t>992</t>
  </si>
  <si>
    <t>NPC-CE-65281231855</t>
  </si>
  <si>
    <t>SALIM IBRAHIM</t>
  </si>
  <si>
    <t>salimkgw2@gmail.com</t>
  </si>
  <si>
    <t>08066067896</t>
  </si>
  <si>
    <t>993</t>
  </si>
  <si>
    <t>NPC-CE-90451847454</t>
  </si>
  <si>
    <t>SALISU MUKTAR</t>
  </si>
  <si>
    <t>muktarsalisu89@gmail.com</t>
  </si>
  <si>
    <t>09066143332</t>
  </si>
  <si>
    <t>994</t>
  </si>
  <si>
    <t>NPC-CE-35311254448</t>
  </si>
  <si>
    <t>SALIHU   SAIDU</t>
  </si>
  <si>
    <t>salisusaidukangiwa@gmail.com</t>
  </si>
  <si>
    <t>07040534385</t>
  </si>
  <si>
    <t>995</t>
  </si>
  <si>
    <t>NPC-CE-3042699742</t>
  </si>
  <si>
    <t>SAMAILA ALIYU</t>
  </si>
  <si>
    <t>samailaaliyu1234@gmail.com</t>
  </si>
  <si>
    <t>09137214918</t>
  </si>
  <si>
    <t>996</t>
  </si>
  <si>
    <t>NPC-CE-92361258134</t>
  </si>
  <si>
    <t>HARUNASAMAILA@Gmail.com</t>
  </si>
  <si>
    <t>09069151646</t>
  </si>
  <si>
    <t>997</t>
  </si>
  <si>
    <t>NPC-CE-44082525913</t>
  </si>
  <si>
    <t>SAMAILA IBRAHIM</t>
  </si>
  <si>
    <t>sibrahim0994@gmail.com</t>
  </si>
  <si>
    <t>09036359397</t>
  </si>
  <si>
    <t>998</t>
  </si>
  <si>
    <t>NPC-CE-8395645348</t>
  </si>
  <si>
    <t>SAMAILA ISAH</t>
  </si>
  <si>
    <t>samailaisahyeldu900@gmail.com</t>
  </si>
  <si>
    <t>08105400524</t>
  </si>
  <si>
    <t>999</t>
  </si>
  <si>
    <t>NPC-CE-22842632561</t>
  </si>
  <si>
    <t>SAMA'ILA MOHAMMED</t>
  </si>
  <si>
    <t>MSAMAILA@GMAIL.COM</t>
  </si>
  <si>
    <t>08039457572</t>
  </si>
  <si>
    <t>1000</t>
  </si>
  <si>
    <t>NPC-CE-95251183954</t>
  </si>
  <si>
    <t>SAMAILA SANI</t>
  </si>
  <si>
    <t>sanisamaila0639@gmail.com</t>
  </si>
  <si>
    <t>08129290639</t>
  </si>
  <si>
    <t>1001</t>
  </si>
  <si>
    <t>NPC-CE-78631368660</t>
  </si>
  <si>
    <t>SAMIRA HABIBU</t>
  </si>
  <si>
    <t>07035533869</t>
  </si>
  <si>
    <t>1002</t>
  </si>
  <si>
    <t>NPC-CE-8291966293</t>
  </si>
  <si>
    <t>SAMIRA HASSAN</t>
  </si>
  <si>
    <t>samirakangiwa26@gmail.com</t>
  </si>
  <si>
    <t>09036832445</t>
  </si>
  <si>
    <t>1003</t>
  </si>
  <si>
    <t>NPC-CE-4070613775</t>
  </si>
  <si>
    <t>kangiwasamira89@gmail.com</t>
  </si>
  <si>
    <t>07039679959</t>
  </si>
  <si>
    <t>1004</t>
  </si>
  <si>
    <t>NPC-CE-67491260532</t>
  </si>
  <si>
    <t>SANI MUHAMMAD</t>
  </si>
  <si>
    <t>sanimuhammedarewa@gmail.com</t>
  </si>
  <si>
    <t>09022326274</t>
  </si>
  <si>
    <t>1005</t>
  </si>
  <si>
    <t>NPC-CE-5935246087</t>
  </si>
  <si>
    <t>08105540407</t>
  </si>
  <si>
    <t>1006</t>
  </si>
  <si>
    <t>NPC-CE-98981228768</t>
  </si>
  <si>
    <t>SANUSI GARBA</t>
  </si>
  <si>
    <t>garbasanusi555@yahoo.com</t>
  </si>
  <si>
    <t>08143576060</t>
  </si>
  <si>
    <t>1007</t>
  </si>
  <si>
    <t>NPC-CE-1977869017</t>
  </si>
  <si>
    <t>sanusimusa386@gmail.com</t>
  </si>
  <si>
    <t>07064456464</t>
  </si>
  <si>
    <t>1008</t>
  </si>
  <si>
    <t>NPC-CE-54401559450</t>
  </si>
  <si>
    <t>SARATU ABUBAKAR</t>
  </si>
  <si>
    <t>saratuabubakaryeldu@gmail.com</t>
  </si>
  <si>
    <t>08107928443</t>
  </si>
  <si>
    <t>1009</t>
  </si>
  <si>
    <t>NPC-CE-9843988453</t>
  </si>
  <si>
    <t>SARATU MUHAMMAD</t>
  </si>
  <si>
    <t>saratumuhammadmbyeldu@gmail.com</t>
  </si>
  <si>
    <t>09033303297</t>
  </si>
  <si>
    <t>1010</t>
  </si>
  <si>
    <t>NPC-CE-4599462296</t>
  </si>
  <si>
    <t>SARATU YUSUF</t>
  </si>
  <si>
    <t>saratuyusufkangiwa@gmail.com</t>
  </si>
  <si>
    <t>09137933304</t>
  </si>
  <si>
    <t>1011</t>
  </si>
  <si>
    <t>NPC-CE-6300995887</t>
  </si>
  <si>
    <t>SAUDATU SHUAIBU</t>
  </si>
  <si>
    <t>saudatushuaubuyeldu@gmail.com</t>
  </si>
  <si>
    <t>09161570750</t>
  </si>
  <si>
    <t>1012</t>
  </si>
  <si>
    <t>NPC-CE-51721048524</t>
  </si>
  <si>
    <t>SHA'AWANATU SHU'AIBU</t>
  </si>
  <si>
    <t>shuaibushaawanatu8@gmail.com</t>
  </si>
  <si>
    <t>09027225532</t>
  </si>
  <si>
    <t>1013</t>
  </si>
  <si>
    <t>NPC-CE-20051285364</t>
  </si>
  <si>
    <t>SHAFA DAUDA</t>
  </si>
  <si>
    <t>08025445867</t>
  </si>
  <si>
    <t>1014</t>
  </si>
  <si>
    <t>NPC-CE-8289971165</t>
  </si>
  <si>
    <t>SHAFA'ATU ADAMU</t>
  </si>
  <si>
    <t>shafaatuadamugero@gmail.com</t>
  </si>
  <si>
    <t>08140715571</t>
  </si>
  <si>
    <t>1015</t>
  </si>
  <si>
    <t>NPC-CE-1432816748</t>
  </si>
  <si>
    <t>SHAFI'U ALIYU</t>
  </si>
  <si>
    <t>shafiualiyuy@gmail.com</t>
  </si>
  <si>
    <t>08061542303</t>
  </si>
  <si>
    <t>1016</t>
  </si>
  <si>
    <t>NPC-CE-7107433490</t>
  </si>
  <si>
    <t>shamsiy1999@mail.com</t>
  </si>
  <si>
    <t>09067692792</t>
  </si>
  <si>
    <t>1017</t>
  </si>
  <si>
    <t>NPC-CE-4429634247</t>
  </si>
  <si>
    <t>SHAMSIYYA HARUNA</t>
  </si>
  <si>
    <t>shamsiyaharuna166@gmail.com</t>
  </si>
  <si>
    <t>08160063266</t>
  </si>
  <si>
    <t>1018</t>
  </si>
  <si>
    <t>NPC-CE-28411781864</t>
  </si>
  <si>
    <t>SHAMSU IBRAHIM</t>
  </si>
  <si>
    <t>09030118260</t>
  </si>
  <si>
    <t>1019</t>
  </si>
  <si>
    <t>NPC-CE-46631131152</t>
  </si>
  <si>
    <t>SHAMSU MUSA</t>
  </si>
  <si>
    <t>SHAMSUMUSA1770@GMAIL.COM</t>
  </si>
  <si>
    <t>09164247330</t>
  </si>
  <si>
    <t>1020</t>
  </si>
  <si>
    <t>NPC-CE-21671169460</t>
  </si>
  <si>
    <t>SHAMSUDEEN ABUBAKAR</t>
  </si>
  <si>
    <t>deenabubakar360@gmail.com</t>
  </si>
  <si>
    <t>08036021715</t>
  </si>
  <si>
    <t>1021</t>
  </si>
  <si>
    <t>NPC-CE-4555927513</t>
  </si>
  <si>
    <t>SHARIF IBRAHIM</t>
  </si>
  <si>
    <t>sharifibrahimyeldu@gmail.com</t>
  </si>
  <si>
    <t>09065929808</t>
  </si>
  <si>
    <t>1022</t>
  </si>
  <si>
    <t>NPC-CE-5563979691</t>
  </si>
  <si>
    <t>SHARIFA ADAMU</t>
  </si>
  <si>
    <t>sharafaadamu32@gmail.com</t>
  </si>
  <si>
    <t>09061185601</t>
  </si>
  <si>
    <t>1023</t>
  </si>
  <si>
    <t>NPC-CE-29171615476</t>
  </si>
  <si>
    <t>SHARIFA SANI</t>
  </si>
  <si>
    <t>sharifasani604@gmail.com</t>
  </si>
  <si>
    <t>09063555774</t>
  </si>
  <si>
    <t>1024</t>
  </si>
  <si>
    <t>NPC-CE-32652548490</t>
  </si>
  <si>
    <t>SHU'AIBU BALA</t>
  </si>
  <si>
    <t>shaaibubala1@gmail.com</t>
  </si>
  <si>
    <t>08100722003</t>
  </si>
  <si>
    <t>1025</t>
  </si>
  <si>
    <t>NPC-CE-8655224686</t>
  </si>
  <si>
    <t>SIRAJO GARBA</t>
  </si>
  <si>
    <t>garbasirajo25@gmail.com</t>
  </si>
  <si>
    <t>08137245189</t>
  </si>
  <si>
    <t>1026</t>
  </si>
  <si>
    <t>NPC-CE-33901052993</t>
  </si>
  <si>
    <t>sufiyanuibrahi96@gmail.com</t>
  </si>
  <si>
    <t>08130348687</t>
  </si>
  <si>
    <t>1027</t>
  </si>
  <si>
    <t>NPC-CE-8049266972</t>
  </si>
  <si>
    <t>SUFIYANU MAMUDA</t>
  </si>
  <si>
    <t>08163232171</t>
  </si>
  <si>
    <t>1028</t>
  </si>
  <si>
    <t>NPC-CE-75901285006</t>
  </si>
  <si>
    <t>SUFIYANU USMAN</t>
  </si>
  <si>
    <t>usmansufiyanu03@gmail.com</t>
  </si>
  <si>
    <t>07088908636</t>
  </si>
  <si>
    <t>1029</t>
  </si>
  <si>
    <t>NPC-CE-1579837044</t>
  </si>
  <si>
    <t>zidanekgw@gmail.com</t>
  </si>
  <si>
    <t>08034823144</t>
  </si>
  <si>
    <t>1030</t>
  </si>
  <si>
    <t>NPC-CE-35431153616</t>
  </si>
  <si>
    <t>SULEMAN LAWAL</t>
  </si>
  <si>
    <t>sulemandcustom@gmail.com</t>
  </si>
  <si>
    <t>09130536020</t>
  </si>
  <si>
    <t>1031</t>
  </si>
  <si>
    <t>NPC-CE-3031705313</t>
  </si>
  <si>
    <t>SURAJO ABDULLAHI</t>
  </si>
  <si>
    <t>usamaauta2873@gmail.com</t>
  </si>
  <si>
    <t>07046792411</t>
  </si>
  <si>
    <t>1032</t>
  </si>
  <si>
    <t>NPC-CE-59811357160</t>
  </si>
  <si>
    <t>surajoabdullahiadory@gmail.com</t>
  </si>
  <si>
    <t>08139711960</t>
  </si>
  <si>
    <t>1033</t>
  </si>
  <si>
    <t>NPC-CE-31681149673</t>
  </si>
  <si>
    <t>SURAYYA ABDULLAHI</t>
  </si>
  <si>
    <t>surayyaabdullahi169@gmail.com</t>
  </si>
  <si>
    <t>09169652096</t>
  </si>
  <si>
    <t>1034</t>
  </si>
  <si>
    <t>NPC-CE-58721142045</t>
  </si>
  <si>
    <t>SUWAIBA ABDULKADIR</t>
  </si>
  <si>
    <t>suwaiba478@gmail.com</t>
  </si>
  <si>
    <t>08127324607</t>
  </si>
  <si>
    <t>1035</t>
  </si>
  <si>
    <t>NPC-CE-8089794973</t>
  </si>
  <si>
    <t>SUWAIBA ABDULRASHID</t>
  </si>
  <si>
    <t>suwaibamuhdkgw@gmail.com</t>
  </si>
  <si>
    <t>09041244105</t>
  </si>
  <si>
    <t>1036</t>
  </si>
  <si>
    <t>NPC-CE-37541086433</t>
  </si>
  <si>
    <t>SUWAIBA GARBA</t>
  </si>
  <si>
    <t>suwaibagarbayeldu@gmail.com</t>
  </si>
  <si>
    <t>08148023300</t>
  </si>
  <si>
    <t>1037</t>
  </si>
  <si>
    <t>NPC-CE-45492153524</t>
  </si>
  <si>
    <t>SUWAIBA SANI</t>
  </si>
  <si>
    <t>suwaibasanikangiwa2020@gmail.com</t>
  </si>
  <si>
    <t>08168578032</t>
  </si>
  <si>
    <t>1038</t>
  </si>
  <si>
    <t>NPC-CE-7094419523</t>
  </si>
  <si>
    <t>SUWAIBA SULEIMAN</t>
  </si>
  <si>
    <t>ssuleimanyeldu@gmail.com</t>
  </si>
  <si>
    <t>09064346056</t>
  </si>
  <si>
    <t>1039</t>
  </si>
  <si>
    <t>NPC-CE-6974806785</t>
  </si>
  <si>
    <t>SUWAIBA YAKUBU</t>
  </si>
  <si>
    <t>suwaibayakubu90@gmail.com</t>
  </si>
  <si>
    <t>09162723368</t>
  </si>
  <si>
    <t>1040</t>
  </si>
  <si>
    <t>NPC-CE-53731404012</t>
  </si>
  <si>
    <t>TAJUDDINI HASSAN</t>
  </si>
  <si>
    <t>tajuddinihassan5@gmail.com</t>
  </si>
  <si>
    <t>07044987076</t>
  </si>
  <si>
    <t>1041</t>
  </si>
  <si>
    <t>NPC-CE-7164298222</t>
  </si>
  <si>
    <t>TUKUR SANI</t>
  </si>
  <si>
    <t>Tukursanikangiwa200@gmail.com</t>
  </si>
  <si>
    <t>08132265744</t>
  </si>
  <si>
    <t>1042</t>
  </si>
  <si>
    <t>NPC-CE-58491083375</t>
  </si>
  <si>
    <t>UBAIDA ISAH</t>
  </si>
  <si>
    <t>ubaidaisah99@gmail.com</t>
  </si>
  <si>
    <t>08167147659</t>
  </si>
  <si>
    <t>1043</t>
  </si>
  <si>
    <t>NPC-CE-7142866707</t>
  </si>
  <si>
    <t>07044417057</t>
  </si>
  <si>
    <t>1044</t>
  </si>
  <si>
    <t>NPC-CE-14821258332</t>
  </si>
  <si>
    <t>UMAIMA ABDULLAHI</t>
  </si>
  <si>
    <t>umaimaabdullahi171@gmail.com</t>
  </si>
  <si>
    <t>08104980316</t>
  </si>
  <si>
    <t>1045</t>
  </si>
  <si>
    <t>NPC-CE-41671254207</t>
  </si>
  <si>
    <t>umarabdullahi84@gmail.com</t>
  </si>
  <si>
    <t>07045934984</t>
  </si>
  <si>
    <t>1046</t>
  </si>
  <si>
    <t>NPC-CE-57471019848</t>
  </si>
  <si>
    <t>UMAR ADAMU</t>
  </si>
  <si>
    <t>augezah@gmail.com</t>
  </si>
  <si>
    <t>08130110003</t>
  </si>
  <si>
    <t>1047</t>
  </si>
  <si>
    <t>NPC-CE-4921814103</t>
  </si>
  <si>
    <t>UMAR ISAH</t>
  </si>
  <si>
    <t>umarnazolah8@gmail.com</t>
  </si>
  <si>
    <t>09067937951</t>
  </si>
  <si>
    <t>1048</t>
  </si>
  <si>
    <t>NPC-CE-4608574018</t>
  </si>
  <si>
    <t>UMMA KHALID</t>
  </si>
  <si>
    <t>ummakhalid93@gmail.com</t>
  </si>
  <si>
    <t>08145153693</t>
  </si>
  <si>
    <t>1049</t>
  </si>
  <si>
    <t>NPC-CE-33091111849</t>
  </si>
  <si>
    <t>UMMI USMAN</t>
  </si>
  <si>
    <t>ummiusmankgw@gmail.com</t>
  </si>
  <si>
    <t>09065739947</t>
  </si>
  <si>
    <t>1050</t>
  </si>
  <si>
    <t>NPC-CE-29791276292</t>
  </si>
  <si>
    <t>UMMUSALMA ADAMU</t>
  </si>
  <si>
    <t>ummageza2003@gmail.com</t>
  </si>
  <si>
    <t>09023684028</t>
  </si>
  <si>
    <t>1051</t>
  </si>
  <si>
    <t>NPC-CE-9445964185</t>
  </si>
  <si>
    <t>USAMA KABIRU</t>
  </si>
  <si>
    <t>usamatukabiru623@gmail.com</t>
  </si>
  <si>
    <t>07066050683</t>
  </si>
  <si>
    <t>1052</t>
  </si>
  <si>
    <t>NPC-CE-2183780542</t>
  </si>
  <si>
    <t>WASILA IBRAHIM</t>
  </si>
  <si>
    <t>wasilaibrahim892@yahoo.com</t>
  </si>
  <si>
    <t>08034913918</t>
  </si>
  <si>
    <t>1053</t>
  </si>
  <si>
    <t>NPC-CE-4827422894</t>
  </si>
  <si>
    <t>WASILA RABI'U</t>
  </si>
  <si>
    <t>08105755324</t>
  </si>
  <si>
    <t>1054</t>
  </si>
  <si>
    <t>NPC-CE-30671763981</t>
  </si>
  <si>
    <t>YAHAYYA MUHAMMED</t>
  </si>
  <si>
    <t>YAHAYAMUHAMMAD@GMAIL.COM</t>
  </si>
  <si>
    <t>08143951817</t>
  </si>
  <si>
    <t>1055</t>
  </si>
  <si>
    <t>NPC-CE-81281059485</t>
  </si>
  <si>
    <t>YAKUBU AMINU</t>
  </si>
  <si>
    <t>AMINUYAkubu1211@gmail.com</t>
  </si>
  <si>
    <t>07012378355</t>
  </si>
  <si>
    <t>1056</t>
  </si>
  <si>
    <t>NPC-CE-4976869680</t>
  </si>
  <si>
    <t>YAKUBU MUHAMMED</t>
  </si>
  <si>
    <t>sultanmshudi@gmail.com</t>
  </si>
  <si>
    <t>09019978350</t>
  </si>
  <si>
    <t>1057</t>
  </si>
  <si>
    <t>NPC-CE-8427905439</t>
  </si>
  <si>
    <t>YAKUBU YAHAYA</t>
  </si>
  <si>
    <t>ayakubuyahaya@gmail.com</t>
  </si>
  <si>
    <t>08166205007</t>
  </si>
  <si>
    <t>1058</t>
  </si>
  <si>
    <t>NPC-CE-48811721197</t>
  </si>
  <si>
    <t>YASIRU MUHAMMAD</t>
  </si>
  <si>
    <t>09011889271</t>
  </si>
  <si>
    <t>1059</t>
  </si>
  <si>
    <t>NPC-CE-77441437945</t>
  </si>
  <si>
    <t>YUSHA'U DAUDA</t>
  </si>
  <si>
    <t>yushaudauda54@gmail.com</t>
  </si>
  <si>
    <t>08168785833</t>
  </si>
  <si>
    <t>1060</t>
  </si>
  <si>
    <t>NPC-CE-1814684128</t>
  </si>
  <si>
    <t>yusufabdullahikgw100@gmail.com</t>
  </si>
  <si>
    <t>09030752802</t>
  </si>
  <si>
    <t>1061</t>
  </si>
  <si>
    <t>NPC-CE-66631888083</t>
  </si>
  <si>
    <t>ZAHARA HAMZA</t>
  </si>
  <si>
    <t>08168476945</t>
  </si>
  <si>
    <t>1062</t>
  </si>
  <si>
    <t>NPC-CE-31591039340</t>
  </si>
  <si>
    <t>ZAINAB HUDU</t>
  </si>
  <si>
    <t>zhudugarba@gmail.com</t>
  </si>
  <si>
    <t>07061238985</t>
  </si>
  <si>
    <t>1063</t>
  </si>
  <si>
    <t>NPC-CE-98351412388</t>
  </si>
  <si>
    <t>ZAINAB IBRAHIM</t>
  </si>
  <si>
    <t>zainabibrahimgamuzza@gmail.com</t>
  </si>
  <si>
    <t>09060777507</t>
  </si>
  <si>
    <t>1064</t>
  </si>
  <si>
    <t>NPC-CE-6051883508</t>
  </si>
  <si>
    <t>ZAINAB KAKA</t>
  </si>
  <si>
    <t>zainabkakayeldu1@gmail.com</t>
  </si>
  <si>
    <t>08168715507</t>
  </si>
  <si>
    <t>1065</t>
  </si>
  <si>
    <t>NPC-CE-99081340277</t>
  </si>
  <si>
    <t>ZAINAB LAWAL</t>
  </si>
  <si>
    <t>lawalkangiwazainab@gmail.com</t>
  </si>
  <si>
    <t>08107269667</t>
  </si>
  <si>
    <t>1066</t>
  </si>
  <si>
    <t>NPC-CE-92961166302</t>
  </si>
  <si>
    <t>ZAINABMUZA@OUTLOOK.com</t>
  </si>
  <si>
    <t>07036238191</t>
  </si>
  <si>
    <t>1067</t>
  </si>
  <si>
    <t>NPC-CE-41232530956</t>
  </si>
  <si>
    <t>ZAINAB SHEHU</t>
  </si>
  <si>
    <t>SHEHUZAINAB195@GMAIL.COM</t>
  </si>
  <si>
    <t>08037914390</t>
  </si>
  <si>
    <t>1068</t>
  </si>
  <si>
    <t>NPC-CE-23651411431</t>
  </si>
  <si>
    <t>ZAINAB UMAR</t>
  </si>
  <si>
    <t>09042507458</t>
  </si>
  <si>
    <t>1069</t>
  </si>
  <si>
    <t>NPC-CE-94751836709</t>
  </si>
  <si>
    <t>ZAINABYUSUFKGW@GMAIL.COM</t>
  </si>
  <si>
    <t>07038670391</t>
  </si>
  <si>
    <t>1070</t>
  </si>
  <si>
    <t>NPC-CE-75781384618</t>
  </si>
  <si>
    <t>ZAIYANU ABUBAKAR</t>
  </si>
  <si>
    <t>ZAIYANUABUBAKAR001@Gmail.com</t>
  </si>
  <si>
    <t>09088157135</t>
  </si>
  <si>
    <t>1071</t>
  </si>
  <si>
    <t>NPC-CE-94411116172</t>
  </si>
  <si>
    <t>ZALIHATU YUSUF</t>
  </si>
  <si>
    <t>yakubu312@gmail.com</t>
  </si>
  <si>
    <t>07039830001</t>
  </si>
  <si>
    <t>1072</t>
  </si>
  <si>
    <t>NPC-CE-14691127757</t>
  </si>
  <si>
    <t>ZARA'U MUHAMMAD</t>
  </si>
  <si>
    <t>ZARAUMUHAMMADKGW022@GMAIL.COM</t>
  </si>
  <si>
    <t>09032402828</t>
  </si>
  <si>
    <t>1073</t>
  </si>
  <si>
    <t>NPC-CE-13361001226</t>
  </si>
  <si>
    <t>ZAYYANU  SALIHU</t>
  </si>
  <si>
    <t>zayyanusalihutsamiya@gmail.com</t>
  </si>
  <si>
    <t>08104910274</t>
  </si>
  <si>
    <t>1074</t>
  </si>
  <si>
    <t>NPC-CE-9932441187</t>
  </si>
  <si>
    <t>ZAYYANU DALHATU</t>
  </si>
  <si>
    <t>zayyanydalhatu@gmail.com</t>
  </si>
  <si>
    <t>08060766261</t>
  </si>
  <si>
    <t>1075</t>
  </si>
  <si>
    <t>NPC-CE-37541800791</t>
  </si>
  <si>
    <t>ZAYYANU HAMIDU</t>
  </si>
  <si>
    <t>09063313352</t>
  </si>
  <si>
    <t>1076</t>
  </si>
  <si>
    <t>NPC-CE-30651168915</t>
  </si>
  <si>
    <t>ZAYYANU IBRAHIM</t>
  </si>
  <si>
    <t>zayyanuibrahim42@gmail.com</t>
  </si>
  <si>
    <t>07060803967</t>
  </si>
  <si>
    <t>1077</t>
  </si>
  <si>
    <t>NPC-CE-7481810654</t>
  </si>
  <si>
    <t>zayyanuisahk@gmail.com</t>
  </si>
  <si>
    <t>080063949466</t>
  </si>
  <si>
    <t>1078</t>
  </si>
  <si>
    <t>NPC-CE-22251758583</t>
  </si>
  <si>
    <t>ZUBAIRU ISAH</t>
  </si>
  <si>
    <t>zubairuyeldu@gmail.com</t>
  </si>
  <si>
    <t>08035118048</t>
  </si>
  <si>
    <t>1079</t>
  </si>
  <si>
    <t>NPC-CE-3495794790</t>
  </si>
  <si>
    <t>ZUBAIRU LAUWALI</t>
  </si>
  <si>
    <t>09129385140</t>
  </si>
  <si>
    <t>1080</t>
  </si>
  <si>
    <t>NPC-CE-2508879913</t>
  </si>
  <si>
    <t>ZUBAIRU SA'IDU</t>
  </si>
  <si>
    <t>zsaidulailaba@gmail.com</t>
  </si>
  <si>
    <t>07030067224</t>
  </si>
  <si>
    <t>1081</t>
  </si>
  <si>
    <t>NPC-CE-81201320363</t>
  </si>
  <si>
    <t>ZULAI ABDULLAHI</t>
  </si>
  <si>
    <t>zulaibui402@yahoo.com</t>
  </si>
  <si>
    <t>09010876958</t>
  </si>
  <si>
    <t>1082</t>
  </si>
  <si>
    <t>NPC-CE-67882652182</t>
  </si>
  <si>
    <t>ZULAI MUSA</t>
  </si>
  <si>
    <t>ZULAIMUSA@GMAIL.com</t>
  </si>
  <si>
    <t>08140593839</t>
  </si>
  <si>
    <t>1083</t>
  </si>
  <si>
    <t>NPC-CE-29651192304</t>
  </si>
  <si>
    <t>ZULKIFILU IBRAHIM</t>
  </si>
  <si>
    <t>ZULKIFILUIBRAHIM360@GMAIL.COM</t>
  </si>
  <si>
    <t>08139367530</t>
  </si>
  <si>
    <t>1084</t>
  </si>
  <si>
    <t>NPC-CE-3274622735</t>
  </si>
  <si>
    <t>ZULKIFILU SULEMAN</t>
  </si>
  <si>
    <t>zulkifilusuleman4@gmail.com</t>
  </si>
  <si>
    <t>08165538474</t>
  </si>
  <si>
    <t>1085</t>
  </si>
  <si>
    <t>NPC-CE-19181088449</t>
  </si>
  <si>
    <t>ZUWAIRA MUHAMMAD</t>
  </si>
  <si>
    <t>07031557361</t>
  </si>
  <si>
    <t>1086</t>
  </si>
  <si>
    <t>NPC-CE-64451115862</t>
  </si>
  <si>
    <t>RASHIDA ALIYU</t>
  </si>
  <si>
    <t>hadizakangiwa9@gmail.com</t>
  </si>
  <si>
    <t>1087</t>
  </si>
  <si>
    <t>NPC-CE-5922742174</t>
  </si>
  <si>
    <t>ABDULAZIZ RABI'U</t>
  </si>
  <si>
    <t>abdulazizrabiuyeldu@gmail.com</t>
  </si>
  <si>
    <t>08109130932</t>
  </si>
  <si>
    <t>1088</t>
  </si>
  <si>
    <t>NPC-CE-4538348224</t>
  </si>
  <si>
    <t>ABDULWAHAB ALIYU</t>
  </si>
  <si>
    <t>abdulwahabaliyu850@gmail.com</t>
  </si>
  <si>
    <t>08032906356</t>
  </si>
  <si>
    <t>1089</t>
  </si>
  <si>
    <t>NPC-CE-79381086844</t>
  </si>
  <si>
    <t>BILYAMINU SANI</t>
  </si>
  <si>
    <t>bilyaminusanikgw@gmail.com</t>
  </si>
  <si>
    <t>08167669997</t>
  </si>
  <si>
    <t>1090</t>
  </si>
  <si>
    <t>NPC-CE-2827626635</t>
  </si>
  <si>
    <t>FARIDA SANI</t>
  </si>
  <si>
    <t>faridasanitela@gmail.com</t>
  </si>
  <si>
    <t>08133263226</t>
  </si>
  <si>
    <t>1091</t>
  </si>
  <si>
    <t>NPC-CE-6840794133</t>
  </si>
  <si>
    <t>HARUNA ALIYU</t>
  </si>
  <si>
    <t>aliyuharuna122@yahoo.com</t>
  </si>
  <si>
    <t>07014819149</t>
  </si>
  <si>
    <t>1092</t>
  </si>
  <si>
    <t>NPC-CE-9391806966</t>
  </si>
  <si>
    <t>HINDATU ABDULLAHI</t>
  </si>
  <si>
    <t>hindatuabdullahikgw@gmail.com</t>
  </si>
  <si>
    <t>07038539483</t>
  </si>
  <si>
    <t>1093</t>
  </si>
  <si>
    <t>NPC-CE-6106483265</t>
  </si>
  <si>
    <t>ibraheemsaeed782@gmail.com</t>
  </si>
  <si>
    <t>08061677710</t>
  </si>
  <si>
    <t>1094</t>
  </si>
  <si>
    <t>NPC-CE-58521452027</t>
  </si>
  <si>
    <t>MARYAM SA'IDU</t>
  </si>
  <si>
    <t>maryamsaeedukgw@gmail.com</t>
  </si>
  <si>
    <t>08144449963</t>
  </si>
  <si>
    <t>1095</t>
  </si>
  <si>
    <t>NPC-CE-33942075609</t>
  </si>
  <si>
    <t>MURJANATU GARBA</t>
  </si>
  <si>
    <t>murjagarba3@gmail.com</t>
  </si>
  <si>
    <t>07060729086</t>
  </si>
  <si>
    <t>1096</t>
  </si>
  <si>
    <t>NPC-CE-4079477068</t>
  </si>
  <si>
    <t>NAFI'U BAWA</t>
  </si>
  <si>
    <t>nafiubawa49@gmail.com</t>
  </si>
  <si>
    <t>07066673355</t>
  </si>
  <si>
    <t>1097</t>
  </si>
  <si>
    <t>NPC-CE-4582464212</t>
  </si>
  <si>
    <t>nuhumusakgw@gmail.com</t>
  </si>
  <si>
    <t>07064851004</t>
  </si>
  <si>
    <t>1098</t>
  </si>
  <si>
    <t>NPC-CE-29751153856</t>
  </si>
  <si>
    <t>RABI YUSUF</t>
  </si>
  <si>
    <t>yusufrabi777@gmail.com</t>
  </si>
  <si>
    <t>08104533484</t>
  </si>
  <si>
    <t>1099</t>
  </si>
  <si>
    <t>NPC-CE-8947973601</t>
  </si>
  <si>
    <t>SA'ADU ABDULLAHI</t>
  </si>
  <si>
    <t>saadu1159@gmail.com</t>
  </si>
  <si>
    <t>08121639567</t>
  </si>
  <si>
    <t>1100</t>
  </si>
  <si>
    <t>NPC-CE-68232634451</t>
  </si>
  <si>
    <t>SANI IBRAHIM</t>
  </si>
  <si>
    <t>SaniIbrahimgdikko@gmail.com</t>
  </si>
  <si>
    <t>07086725866</t>
  </si>
  <si>
    <t>1101</t>
  </si>
  <si>
    <t>NPC-CE-8492793602</t>
  </si>
  <si>
    <t>tukurbisal@gmail.com</t>
  </si>
  <si>
    <t>08138931130</t>
  </si>
  <si>
    <t>1102</t>
  </si>
  <si>
    <t>NPC-CE-2947499815</t>
  </si>
  <si>
    <t>UBAIDA SULEMAN</t>
  </si>
  <si>
    <t>ubaidasulaimangdikko@hotmail.com</t>
  </si>
  <si>
    <t>09037892333</t>
  </si>
  <si>
    <t>1103</t>
  </si>
  <si>
    <t>NPC-CE-66941268494</t>
  </si>
  <si>
    <t>USMAN  AMINU</t>
  </si>
  <si>
    <t>USMANAMINUKGW0814</t>
  </si>
  <si>
    <t>08146009959</t>
  </si>
  <si>
    <t>1104</t>
  </si>
  <si>
    <t>NPC-CE-6516896396</t>
  </si>
  <si>
    <t>ZAHARADDEEN SALIHU</t>
  </si>
  <si>
    <t>zaharasalihu598@gmail.com</t>
  </si>
  <si>
    <t>08163252154</t>
  </si>
  <si>
    <t>1105</t>
  </si>
  <si>
    <t>NPC-CE-50091274263</t>
  </si>
  <si>
    <t>HAUWAU ALIYU</t>
  </si>
  <si>
    <t>HAUWAUALIYUKANGIW@GMAIL.COM</t>
  </si>
  <si>
    <t>09066783494</t>
  </si>
  <si>
    <t>1106</t>
  </si>
  <si>
    <t>NPC-CE-53431402191</t>
  </si>
  <si>
    <t>SHAMSU MUSA KGW</t>
  </si>
  <si>
    <t>shamsumusa1@gmail.com</t>
  </si>
  <si>
    <t>07061217311</t>
  </si>
  <si>
    <t>1107</t>
  </si>
  <si>
    <t>NPC-C-85102283265</t>
  </si>
  <si>
    <t>BASHAR UMAR</t>
  </si>
  <si>
    <t>07067731770</t>
  </si>
  <si>
    <t>1108</t>
  </si>
  <si>
    <t>NPC-CE-88091774907</t>
  </si>
  <si>
    <t>NURA YAKUBU</t>
  </si>
  <si>
    <t>nurayakubu958@gmail.com</t>
  </si>
  <si>
    <t>08238312118</t>
  </si>
  <si>
    <t>1109</t>
  </si>
  <si>
    <t>NPC-CE-58111738538</t>
  </si>
  <si>
    <t>BMUSABARAYA@GMAIL.COM</t>
  </si>
  <si>
    <t>09122590020</t>
  </si>
  <si>
    <t>1110</t>
  </si>
  <si>
    <t>NPC-CE-74311117239</t>
  </si>
  <si>
    <t>SANIMUSADIKKO@GMAIL.COM</t>
  </si>
  <si>
    <t>07083596352</t>
  </si>
  <si>
    <t>1111</t>
  </si>
  <si>
    <t>NPC-CE-80181091642</t>
  </si>
  <si>
    <t>MAHI MUSA</t>
  </si>
  <si>
    <t>mahimusagdikko@gmail.com</t>
  </si>
  <si>
    <t>08085883541</t>
  </si>
  <si>
    <t>1112</t>
  </si>
  <si>
    <t>NPC-CE-6452345625</t>
  </si>
  <si>
    <t>ABDULAZIZ YAHAYA</t>
  </si>
  <si>
    <t>ABDULAZIZYAHAYArausa@gmail.com</t>
  </si>
  <si>
    <t>08134952069</t>
  </si>
  <si>
    <t>1113</t>
  </si>
  <si>
    <t>NPC-CE-36911441984</t>
  </si>
  <si>
    <t>ABDULLAHI BADARU</t>
  </si>
  <si>
    <t>yauyeldu@gmail.com</t>
  </si>
  <si>
    <t>08068778241</t>
  </si>
  <si>
    <t>1114</t>
  </si>
  <si>
    <t>NPC-CE-81971046075</t>
  </si>
  <si>
    <t>ABDULLAHI NUHU</t>
  </si>
  <si>
    <t>Nuhu abdullahi1994@gmail</t>
  </si>
  <si>
    <t>08069787384</t>
  </si>
  <si>
    <t>1115</t>
  </si>
  <si>
    <t>NPC-CE-5062466782</t>
  </si>
  <si>
    <t>aishasanikangiwa@gmail.com</t>
  </si>
  <si>
    <t>08062234312</t>
  </si>
  <si>
    <t>1116</t>
  </si>
  <si>
    <t>NPC-CE-49511415416</t>
  </si>
  <si>
    <t>Aliyu bui402@gmail.com</t>
  </si>
  <si>
    <t>09079835592</t>
  </si>
  <si>
    <t>1117</t>
  </si>
  <si>
    <t>NPC-CE-31851740146</t>
  </si>
  <si>
    <t>AMINU LAWAL</t>
  </si>
  <si>
    <t>aminulawal1211@gmail.com</t>
  </si>
  <si>
    <t>08162687348</t>
  </si>
  <si>
    <t>1118</t>
  </si>
  <si>
    <t>NPC-CE-8200428133</t>
  </si>
  <si>
    <t>ASHIRU AHMED</t>
  </si>
  <si>
    <t>yelduashiru@gmail.com</t>
  </si>
  <si>
    <t>07066965969</t>
  </si>
  <si>
    <t>1119</t>
  </si>
  <si>
    <t>NPC-CE-5720889171</t>
  </si>
  <si>
    <t>BALA IBRAHIM</t>
  </si>
  <si>
    <t>BALAIBRAhim@gmail.com</t>
  </si>
  <si>
    <t>08168502660</t>
  </si>
  <si>
    <t>1120</t>
  </si>
  <si>
    <t>NPC-CE-20921449268</t>
  </si>
  <si>
    <t>BASHAR LAUWAL</t>
  </si>
  <si>
    <t>lawalbashar855@gmail.com</t>
  </si>
  <si>
    <t>07082498123</t>
  </si>
  <si>
    <t>1121</t>
  </si>
  <si>
    <t>NPC-CE-2787251342</t>
  </si>
  <si>
    <t>HADIZA HASSAN</t>
  </si>
  <si>
    <t>08146833139</t>
  </si>
  <si>
    <t>1122</t>
  </si>
  <si>
    <t>NPC-CE-3149335161</t>
  </si>
  <si>
    <t>HAFIZ MURTALA</t>
  </si>
  <si>
    <t>hafizmurtalakangiwa@gmail.com</t>
  </si>
  <si>
    <t>08146162096</t>
  </si>
  <si>
    <t>1123</t>
  </si>
  <si>
    <t>NPC-CE-49531997814</t>
  </si>
  <si>
    <t>habdullahi222@gmail.com</t>
  </si>
  <si>
    <t>0706258748</t>
  </si>
  <si>
    <t>1124</t>
  </si>
  <si>
    <t>NPC-CE-38421056413</t>
  </si>
  <si>
    <t>abubakaribrahim2556@gmail.com</t>
  </si>
  <si>
    <t>07025566162</t>
  </si>
  <si>
    <t>1125</t>
  </si>
  <si>
    <t>NPC-CE-45611465808</t>
  </si>
  <si>
    <t>LAWALI ALIYU</t>
  </si>
  <si>
    <t>lauwalialiyukgw@gmail.com</t>
  </si>
  <si>
    <t>07069587196</t>
  </si>
  <si>
    <t>1126</t>
  </si>
  <si>
    <t>NPC-CE-86581044452</t>
  </si>
  <si>
    <t>samailaabdullahi793@gmail.com</t>
  </si>
  <si>
    <t>07036088026</t>
  </si>
  <si>
    <t>1127</t>
  </si>
  <si>
    <t>NPC-CE-5913557585</t>
  </si>
  <si>
    <t>idrissani333555@gmail.com</t>
  </si>
  <si>
    <t>09133355585</t>
  </si>
  <si>
    <t>1128</t>
  </si>
  <si>
    <t>NPC-CE-59611718207</t>
  </si>
  <si>
    <t>abdullahiabubakar@gmail.com</t>
  </si>
  <si>
    <t>07031317149</t>
  </si>
  <si>
    <t>1129</t>
  </si>
  <si>
    <t>NPC-CE-50491986722</t>
  </si>
  <si>
    <t>AMINU GARBA</t>
  </si>
  <si>
    <t>aminugarbabachaka@gmail.com</t>
  </si>
  <si>
    <t>07014517995</t>
  </si>
  <si>
    <t>1130</t>
  </si>
  <si>
    <t>NPC-CE-6365571113</t>
  </si>
  <si>
    <t>LUKMAN HASSAN</t>
  </si>
  <si>
    <t>lkgw307@gmail.com</t>
  </si>
  <si>
    <t>08130700000</t>
  </si>
  <si>
    <t>1131</t>
  </si>
  <si>
    <t>NPC-CE-4083899244</t>
  </si>
  <si>
    <t>MUDI SANUSI</t>
  </si>
  <si>
    <t>sanusinamudi@gmail.com</t>
  </si>
  <si>
    <t>08036403196</t>
  </si>
  <si>
    <t>1132</t>
  </si>
  <si>
    <t>NPC-CE-3893542850</t>
  </si>
  <si>
    <t>MUHAMMED YUSUF</t>
  </si>
  <si>
    <t>kasterkgw@gmail.com</t>
  </si>
  <si>
    <t>09073003726</t>
  </si>
  <si>
    <t>1133</t>
  </si>
  <si>
    <t>NPC-CE-40222024048</t>
  </si>
  <si>
    <t>MUSTAPHA UMAR</t>
  </si>
  <si>
    <t>Mustaphaumar9097@gmail.com</t>
  </si>
  <si>
    <t>07039389097</t>
  </si>
  <si>
    <t>1134</t>
  </si>
  <si>
    <t>NPC-CE-3254351340</t>
  </si>
  <si>
    <t>yahayayaks7@gmail.com</t>
  </si>
  <si>
    <t>07034325454</t>
  </si>
  <si>
    <t>1135</t>
  </si>
  <si>
    <t>NPC-CE-49752051957</t>
  </si>
  <si>
    <t>YUNUSA MUSA</t>
  </si>
  <si>
    <t>yunusamusatly@gmail.com</t>
  </si>
  <si>
    <t>08142984555</t>
  </si>
  <si>
    <t>1136</t>
  </si>
  <si>
    <t>NPC-CE-98061689043</t>
  </si>
  <si>
    <t>YUSUF ALIYU</t>
  </si>
  <si>
    <t>YUSUFALIYUBUI@GMAIL.COM</t>
  </si>
  <si>
    <t>08124653733</t>
  </si>
  <si>
    <t>1137</t>
  </si>
  <si>
    <t>NPC-CE-8380354287</t>
  </si>
  <si>
    <t>ABDULRASHHED LAWAL</t>
  </si>
  <si>
    <t>BOYTARGET205@GMAIL.COM</t>
  </si>
  <si>
    <t>1138</t>
  </si>
  <si>
    <t>ABDULRAHAMAN  IBRAHIM</t>
  </si>
  <si>
    <t>ABDULRAHMANIBRAHIMKGW09@GMAIL.COM</t>
  </si>
  <si>
    <t>1139</t>
  </si>
  <si>
    <t>NPC-CE-6819874925</t>
  </si>
  <si>
    <t>MIKAIL DAN KANE  LAWAL</t>
  </si>
  <si>
    <t>LAWALMIKAILU736@GMAIL.COM</t>
  </si>
  <si>
    <t>1140</t>
  </si>
  <si>
    <t>NPC-CE-5335886872</t>
  </si>
  <si>
    <t>UMMA YUSUF</t>
  </si>
  <si>
    <t>UMMUYUSUF@GMAIL.COM</t>
  </si>
  <si>
    <t>1141</t>
  </si>
  <si>
    <t>NPC-CE-7726872024</t>
  </si>
  <si>
    <t>SHARIFA ISMAIL</t>
  </si>
  <si>
    <t>SHARIFAISMAIL@GMAIL.COM</t>
  </si>
  <si>
    <t>1142</t>
  </si>
  <si>
    <t>NPC-CE-8216861507</t>
  </si>
  <si>
    <t>BASIRA BALA</t>
  </si>
  <si>
    <t>BASIRABALA@GMAIL.COM</t>
  </si>
  <si>
    <t>1143</t>
  </si>
  <si>
    <t>NPC-CE-6348859540</t>
  </si>
  <si>
    <t>FARIDA BALA</t>
  </si>
  <si>
    <t>FARIDABALA@GMAIL.COM</t>
  </si>
  <si>
    <t>1144</t>
  </si>
  <si>
    <t>MUSTAPHAKGW84@YAHOO.COM</t>
  </si>
  <si>
    <t>1145</t>
  </si>
  <si>
    <t>NPC-CE-1153887617</t>
  </si>
  <si>
    <t>AMINA ATTAHIRU</t>
  </si>
  <si>
    <t>AMINAATTAHIRU@GMAIL.COM</t>
  </si>
  <si>
    <t>1146</t>
  </si>
  <si>
    <t>NPC-CE-4176845072</t>
  </si>
  <si>
    <t>MURJANATU YELDU ABDULLAHI</t>
  </si>
  <si>
    <t>MURJASYLD@GMAIL.COM</t>
  </si>
  <si>
    <t>1147</t>
  </si>
  <si>
    <t>NPC-CE-7267839860</t>
  </si>
  <si>
    <t>SUWAIBA DANTANI</t>
  </si>
  <si>
    <t>DANTANISUWAIBA@GMAIL.COM</t>
  </si>
  <si>
    <t>1148</t>
  </si>
  <si>
    <t>NPC-CE-31111337856</t>
  </si>
  <si>
    <t>ARIFA SHEHU</t>
  </si>
  <si>
    <t>ARIFASHEHUKAKALE@GMAIL.COM</t>
  </si>
  <si>
    <t>1149</t>
  </si>
  <si>
    <t>NPC-CE-2406977487</t>
  </si>
  <si>
    <t>SA'ADU YA'U</t>
  </si>
  <si>
    <t>SAADYAUKANGIWA6@GMAIL.COM</t>
  </si>
  <si>
    <t>1150</t>
  </si>
  <si>
    <t>NPC-CE-6532879534</t>
  </si>
  <si>
    <t>RABIA SHEHU MALAMI</t>
  </si>
  <si>
    <t>MALAMIRABIA@GMAIL.COM</t>
  </si>
  <si>
    <t>1151</t>
  </si>
  <si>
    <t>NPC-CE-5324984510</t>
  </si>
  <si>
    <t>YAHAYA USAMAN</t>
  </si>
  <si>
    <t>1152</t>
  </si>
  <si>
    <t>NPC-CE-20501233215</t>
  </si>
  <si>
    <t>AMINAIBRAHIMKGW@GMAIL.COM</t>
  </si>
  <si>
    <t>1153</t>
  </si>
  <si>
    <t>NPC-CE-39151180371</t>
  </si>
  <si>
    <t>SULEIMAN IBRAHIM</t>
  </si>
  <si>
    <t>SULEMANIBRAHIM3330@GMAIL.COM</t>
  </si>
  <si>
    <t>1154</t>
  </si>
  <si>
    <t>KABIRU SULEIAMAN</t>
  </si>
  <si>
    <t>SULEMANKABIRUKGW@GMAIL.COM</t>
  </si>
  <si>
    <t>1155</t>
  </si>
  <si>
    <t>NPC-CE-3838842253</t>
  </si>
  <si>
    <t>ZULKIFILU WAZIRI</t>
  </si>
  <si>
    <t>ZULKIFILUWAZIRI@GMAIL.COM</t>
  </si>
  <si>
    <t>07061353214</t>
  </si>
  <si>
    <t>1156</t>
  </si>
  <si>
    <t>NPC-CE-15071202464</t>
  </si>
  <si>
    <t>UBAIDA SAIDU</t>
  </si>
  <si>
    <t>UBAIDASAIDU@GMAIL.COM</t>
  </si>
  <si>
    <t>07062569871</t>
  </si>
  <si>
    <t>1157</t>
  </si>
  <si>
    <t>NPC-CE-1915438329</t>
  </si>
  <si>
    <t>MUHAMMAD ABDULSALAM</t>
  </si>
  <si>
    <t>MUHAMMADABDULSALM</t>
  </si>
  <si>
    <t>09031896450</t>
  </si>
  <si>
    <t>1158</t>
  </si>
  <si>
    <t>NPC-CE-75251020821</t>
  </si>
  <si>
    <t>HADIZA SANI</t>
  </si>
  <si>
    <t>hadizasaniarg@gmail.com</t>
  </si>
  <si>
    <t>08100312601</t>
  </si>
  <si>
    <t>1159</t>
  </si>
  <si>
    <t>NPC-CE-8554800776</t>
  </si>
  <si>
    <t>FAIZA ABDULLAHI</t>
  </si>
  <si>
    <t>0806874906</t>
  </si>
  <si>
    <t>1160</t>
  </si>
  <si>
    <t>NPC-CE-33331168714</t>
  </si>
  <si>
    <t>NASIRU A. UMAR</t>
  </si>
  <si>
    <t>070366123458</t>
  </si>
  <si>
    <t>1161</t>
  </si>
  <si>
    <t>NPC-CE-6897876293</t>
  </si>
  <si>
    <t>SAIDA HARUNA</t>
  </si>
  <si>
    <t>SAIDAHARUNA50@GMAIL.COM</t>
  </si>
  <si>
    <t>1162</t>
  </si>
  <si>
    <t>AISHA ATIKU FALDE</t>
  </si>
  <si>
    <t>AISHAATIKUFALDE@GMAIL.COM</t>
  </si>
  <si>
    <t>1163</t>
  </si>
  <si>
    <t>NPC-CE-59301400573</t>
  </si>
  <si>
    <t>AISHA ATIKU</t>
  </si>
  <si>
    <t>AISHAATIKUKGW2020@GMAIL.COM</t>
  </si>
  <si>
    <t>1164</t>
  </si>
  <si>
    <t>NPC-CE-54021305501</t>
  </si>
  <si>
    <t>ATTAHIRU MUHAMMAD</t>
  </si>
  <si>
    <t>ATTAHIRUMUHAMMAD@GMAIL.COM</t>
  </si>
  <si>
    <t>09037393915</t>
  </si>
  <si>
    <t>1165</t>
  </si>
  <si>
    <t>NPC-CE-814163197214</t>
  </si>
  <si>
    <t>ABDULRAHMAN MUHAMMAD</t>
  </si>
  <si>
    <t>ABDULRHAMAN@GMAIL.COM</t>
  </si>
  <si>
    <t>08144863446</t>
  </si>
  <si>
    <t>1166</t>
  </si>
  <si>
    <t>NPC-CE-9679903462</t>
  </si>
  <si>
    <t>ABUBAKAR ATIKU</t>
  </si>
  <si>
    <t>ATIKUABUBAKAR136@GMAIL.COM</t>
  </si>
  <si>
    <t>1167</t>
  </si>
  <si>
    <t>NPC-CE-7735553990</t>
  </si>
  <si>
    <t>ABDULHAMID MUSA</t>
  </si>
  <si>
    <t>MUSAABDULMAJID107@GMAIL.COM</t>
  </si>
  <si>
    <t>1168</t>
  </si>
  <si>
    <t>NPC-CE-55601099667</t>
  </si>
  <si>
    <t>FAUZIYYA KANGIWA HUSSAINI</t>
  </si>
  <si>
    <t>HUSAINIFAUZEA@GMAIL.COM</t>
  </si>
  <si>
    <t>1169</t>
  </si>
  <si>
    <t>NPC-CE-3692907313</t>
  </si>
  <si>
    <t>FATIMA MUHAMMED NATAALA</t>
  </si>
  <si>
    <t>FM1222852@GMAIL.COM</t>
  </si>
  <si>
    <t>1170</t>
  </si>
  <si>
    <t>NPC-CE-7709892566</t>
  </si>
  <si>
    <t>GRACE DADI</t>
  </si>
  <si>
    <t>GRACEDADI007@GMAIL.COM</t>
  </si>
  <si>
    <t>1171</t>
  </si>
  <si>
    <t>NPC-CE-82942547820</t>
  </si>
  <si>
    <t>RAMATU ALIYU</t>
  </si>
  <si>
    <t>RAMATUALIYUMAGAJIARG@GMAIL.COM</t>
  </si>
  <si>
    <t>1172</t>
  </si>
  <si>
    <t>NPC-CE-23822547673</t>
  </si>
  <si>
    <t>ALIYU MAGAJI</t>
  </si>
  <si>
    <t>ALIYUMAGAJI3242@GMAIL.COM</t>
  </si>
  <si>
    <t>1173</t>
  </si>
  <si>
    <t>NPC-CE-97471207859</t>
  </si>
  <si>
    <t>HAFSAT ADAMU</t>
  </si>
  <si>
    <t>HAFSATADAMU5081@GMAIL.COM</t>
  </si>
  <si>
    <t>1174</t>
  </si>
  <si>
    <t>NPC-CE-2868628242</t>
  </si>
  <si>
    <t xml:space="preserve">SANI ARZIKA </t>
  </si>
  <si>
    <t>SANIARZIKA04@GMAIL.COM</t>
  </si>
  <si>
    <t>1175</t>
  </si>
  <si>
    <t>NPC-CE-4873926813</t>
  </si>
  <si>
    <t>HASSAN BAWA</t>
  </si>
  <si>
    <t>HASSANBAWA034@GMAIL.COM</t>
  </si>
  <si>
    <t>1176</t>
  </si>
  <si>
    <t>NPC-CE-1483367058</t>
  </si>
  <si>
    <t>AUMAR4982@GMAIL.COM</t>
  </si>
  <si>
    <t>1177</t>
  </si>
  <si>
    <t>NPC-CE-1967529158</t>
  </si>
  <si>
    <t>SHEHU UMAR</t>
  </si>
  <si>
    <t>USMANUMARBAADA@GMAIL.COM</t>
  </si>
  <si>
    <t>1178</t>
  </si>
  <si>
    <t>NPC-CE-7286912786</t>
  </si>
  <si>
    <t>MURTALAMUHAMMAD8520@GMAIL.COM</t>
  </si>
  <si>
    <t>1179</t>
  </si>
  <si>
    <t>NPC-CE-7916228737</t>
  </si>
  <si>
    <t>USMAN NASSARWA ABUBAKAR</t>
  </si>
  <si>
    <t>USMANNASARAWA88@GMAIL.COM</t>
  </si>
  <si>
    <t>1180</t>
  </si>
  <si>
    <t>NPC-CE-144893979</t>
  </si>
  <si>
    <t>HAMZA UMAR</t>
  </si>
  <si>
    <t>HAMZAUMARLADAN090@GMAIL.COM</t>
  </si>
  <si>
    <t>1181</t>
  </si>
  <si>
    <t>NPC-CE-5586199835</t>
  </si>
  <si>
    <t>UMAR FARUKU</t>
  </si>
  <si>
    <t>UMARFARUK46.UFBB@GMAIL.COM</t>
  </si>
  <si>
    <t>1182</t>
  </si>
  <si>
    <t>NPC-CE-5465282377</t>
  </si>
  <si>
    <t>ISMAIL BALA BELLO</t>
  </si>
  <si>
    <t>ISMAILBELLOBALA@GMAIL.COM</t>
  </si>
  <si>
    <t>1183</t>
  </si>
  <si>
    <t>NPC-CE-7867729664</t>
  </si>
  <si>
    <t>SADIK BELLO</t>
  </si>
  <si>
    <t>SADEEQBELLO360@GMAIL.COM</t>
  </si>
  <si>
    <t>1184</t>
  </si>
  <si>
    <t>NPC-CE-4742845011</t>
  </si>
  <si>
    <t>IBRAHIM MATAWALE IDRIS</t>
  </si>
  <si>
    <t>IBRAHIMMATAWALE@GMAIL.COM</t>
  </si>
  <si>
    <t>1185</t>
  </si>
  <si>
    <t>NPC-CE-8346295625</t>
  </si>
  <si>
    <t>SADIYA HARUNA KANGIWA</t>
  </si>
  <si>
    <t>SADIYAHARUNAKGW01@GMAIL.COM</t>
  </si>
  <si>
    <t>1186</t>
  </si>
  <si>
    <t>NPC-CE-72391284105</t>
  </si>
  <si>
    <t>ABDULLAHI GULMA ABUBAKAR</t>
  </si>
  <si>
    <t>ILUVATIST@GMAIL.COM</t>
  </si>
  <si>
    <t>1187</t>
  </si>
  <si>
    <t>KABIRUADAMU@GMAIL.COM</t>
  </si>
  <si>
    <t>1188</t>
  </si>
  <si>
    <t>NPC-CE-3649524003</t>
  </si>
  <si>
    <t>MAIMUNAT YUSUF LAWAL</t>
  </si>
  <si>
    <t>MAIMUNATLAWALY@GMAIL.COM</t>
  </si>
  <si>
    <t>1189</t>
  </si>
  <si>
    <t>NPC-CE-5836375587</t>
  </si>
  <si>
    <t>BUHARI BELLO</t>
  </si>
  <si>
    <t>BUHARIBELLO2015@.COM</t>
  </si>
  <si>
    <t>1190</t>
  </si>
  <si>
    <t>NPC-CE-6326177400</t>
  </si>
  <si>
    <t>NAZIRA ABDULLAHI</t>
  </si>
  <si>
    <t>ABDULLAHINAZIRA@GMAIL.COM</t>
  </si>
  <si>
    <t>1191</t>
  </si>
  <si>
    <t>NPC-CE-78771117008</t>
  </si>
  <si>
    <t>BALKISUSALIHU52@GMAIL.COM</t>
  </si>
  <si>
    <t>1192</t>
  </si>
  <si>
    <t>NPC-CE-7354377933</t>
  </si>
  <si>
    <t>AMINU SALIHU KANGIWA</t>
  </si>
  <si>
    <t>SKGEEAMINU@GMAIL.COM</t>
  </si>
  <si>
    <t>1193</t>
  </si>
  <si>
    <t>1194</t>
  </si>
  <si>
    <t>NPC-CE-740013577</t>
  </si>
  <si>
    <t>AHMAD ALIYU KANGIWA</t>
  </si>
  <si>
    <t>AHMADKGW1@GMAIL.COM</t>
  </si>
  <si>
    <t>1195</t>
  </si>
  <si>
    <t>ZARAU SAIDU</t>
  </si>
  <si>
    <t>ZARAUSAIDU305@GMAIL.COM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</si>
</sst>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178" formatCode="00000000000"/>
  </numFmts>
  <fonts count="51">
    <font>
      <sz val="11"/>
      <color theme="1"/>
      <name val="Calibri"/>
      <charset val="134"/>
      <scheme val="minor"/>
    </font>
    <font>
      <sz val="20"/>
      <color theme="1"/>
      <name val="Calibri"/>
      <charset val="134"/>
      <scheme val="minor"/>
    </font>
    <font>
      <sz val="20"/>
      <name val="Calibri"/>
      <charset val="134"/>
      <scheme val="minor"/>
    </font>
    <font>
      <sz val="20"/>
      <name val="Calibri"/>
      <charset val="134"/>
    </font>
    <font>
      <sz val="16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b/>
      <sz val="20"/>
      <name val="Calibri"/>
      <charset val="134"/>
    </font>
    <font>
      <b/>
      <sz val="18"/>
      <name val="Calibri"/>
      <charset val="1"/>
      <scheme val="minor"/>
    </font>
    <font>
      <b/>
      <sz val="16"/>
      <color theme="4"/>
      <name val="Calibri"/>
      <charset val="1"/>
      <scheme val="minor"/>
    </font>
    <font>
      <b/>
      <u/>
      <sz val="16"/>
      <color theme="4"/>
      <name val="Calibri"/>
      <charset val="1"/>
      <scheme val="minor"/>
    </font>
    <font>
      <b/>
      <sz val="16"/>
      <color theme="4"/>
      <name val="Calibri"/>
      <charset val="134"/>
      <scheme val="minor"/>
    </font>
    <font>
      <b/>
      <sz val="16"/>
      <name val="Calibri"/>
      <charset val="1"/>
      <scheme val="minor"/>
    </font>
    <font>
      <b/>
      <sz val="18"/>
      <name val="Calibri"/>
      <charset val="134"/>
    </font>
    <font>
      <sz val="14"/>
      <color theme="4"/>
      <name val="Calibri"/>
      <charset val="134"/>
      <scheme val="minor"/>
    </font>
    <font>
      <sz val="14"/>
      <color theme="4"/>
      <name val="Calibri"/>
      <charset val="134"/>
    </font>
    <font>
      <b/>
      <sz val="18"/>
      <color rgb="FF495057"/>
      <name val="Calibri"/>
      <charset val="134"/>
    </font>
    <font>
      <b/>
      <sz val="16"/>
      <name val="Calibri"/>
      <charset val="134"/>
    </font>
    <font>
      <b/>
      <sz val="18"/>
      <name val="Calibri"/>
      <charset val="134"/>
      <scheme val="minor"/>
    </font>
    <font>
      <b/>
      <sz val="14"/>
      <name val="Arial"/>
      <charset val="134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b/>
      <sz val="16"/>
      <name val="Arial"/>
      <charset val="134"/>
    </font>
    <font>
      <b/>
      <u/>
      <sz val="16"/>
      <name val="Calibri"/>
      <charset val="1"/>
      <scheme val="minor"/>
    </font>
    <font>
      <b/>
      <sz val="16"/>
      <name val="Calibri"/>
      <charset val="134"/>
      <scheme val="minor"/>
    </font>
    <font>
      <b/>
      <sz val="14"/>
      <name val="Calibri"/>
      <charset val="134"/>
    </font>
    <font>
      <b/>
      <sz val="14"/>
      <name val="Calibri"/>
      <charset val="134"/>
      <scheme val="minor"/>
    </font>
    <font>
      <b/>
      <sz val="16"/>
      <color theme="1"/>
      <name val="Calibri"/>
      <charset val="134"/>
    </font>
    <font>
      <b/>
      <sz val="16"/>
      <color rgb="FF495057"/>
      <name val="Calibri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name val="Calibri"/>
      <charset val="134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31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14" borderId="5" applyNumberForma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8" fillId="21" borderId="8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9" fillId="20" borderId="9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42" fillId="0" borderId="0"/>
    <xf numFmtId="0" fontId="31" fillId="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42" fillId="0" borderId="0"/>
    <xf numFmtId="0" fontId="31" fillId="15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Fill="1" applyAlignment="1"/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1" fontId="5" fillId="0" borderId="1" xfId="0" applyNumberFormat="1" applyFont="1" applyFill="1" applyBorder="1" applyAlignment="1"/>
    <xf numFmtId="0" fontId="8" fillId="0" borderId="1" xfId="0" applyFont="1" applyFill="1" applyBorder="1" applyAlignment="1"/>
    <xf numFmtId="0" fontId="9" fillId="0" borderId="1" xfId="0" applyFont="1" applyFill="1" applyBorder="1" applyAlignment="1"/>
    <xf numFmtId="0" fontId="5" fillId="0" borderId="1" xfId="0" applyFont="1" applyFill="1" applyBorder="1" applyAlignment="1"/>
    <xf numFmtId="0" fontId="10" fillId="0" borderId="1" xfId="7" applyFont="1" applyFill="1" applyBorder="1" applyAlignment="1"/>
    <xf numFmtId="49" fontId="5" fillId="0" borderId="1" xfId="0" applyNumberFormat="1" applyFont="1" applyFill="1" applyBorder="1" applyAlignment="1"/>
    <xf numFmtId="0" fontId="11" fillId="0" borderId="1" xfId="0" applyFont="1" applyFill="1" applyBorder="1" applyAlignment="1"/>
    <xf numFmtId="0" fontId="12" fillId="0" borderId="1" xfId="0" applyFont="1" applyFill="1" applyBorder="1" applyAlignment="1"/>
    <xf numFmtId="0" fontId="13" fillId="0" borderId="1" xfId="0" applyFont="1" applyFill="1" applyBorder="1" applyAlignment="1"/>
    <xf numFmtId="0" fontId="14" fillId="0" borderId="1" xfId="7" applyFont="1" applyFill="1" applyBorder="1" applyAlignment="1"/>
    <xf numFmtId="0" fontId="15" fillId="0" borderId="1" xfId="0" applyFont="1" applyFill="1" applyBorder="1" applyAlignment="1"/>
    <xf numFmtId="49" fontId="16" fillId="0" borderId="1" xfId="0" applyNumberFormat="1" applyFont="1" applyFill="1" applyBorder="1" applyAlignment="1"/>
    <xf numFmtId="0" fontId="17" fillId="0" borderId="1" xfId="0" applyFont="1" applyFill="1" applyBorder="1" applyAlignment="1">
      <alignment wrapText="1"/>
    </xf>
    <xf numFmtId="178" fontId="18" fillId="0" borderId="1" xfId="0" applyNumberFormat="1" applyFont="1" applyFill="1" applyBorder="1" applyAlignment="1"/>
    <xf numFmtId="178" fontId="19" fillId="0" borderId="1" xfId="0" applyNumberFormat="1" applyFont="1" applyFill="1" applyBorder="1" applyAlignment="1"/>
    <xf numFmtId="0" fontId="17" fillId="0" borderId="1" xfId="0" applyFont="1" applyFill="1" applyBorder="1" applyAlignment="1"/>
    <xf numFmtId="178" fontId="19" fillId="0" borderId="1" xfId="0" applyNumberFormat="1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0" fontId="0" fillId="0" borderId="0" xfId="0" applyFont="1" applyFill="1" applyAlignment="1"/>
    <xf numFmtId="0" fontId="0" fillId="0" borderId="0" xfId="32" applyFont="1"/>
    <xf numFmtId="49" fontId="0" fillId="0" borderId="0" xfId="32" applyNumberFormat="1" applyFont="1"/>
    <xf numFmtId="1" fontId="0" fillId="0" borderId="0" xfId="0" applyNumberFormat="1" applyFont="1" applyFill="1" applyAlignment="1"/>
    <xf numFmtId="0" fontId="21" fillId="0" borderId="0" xfId="32" applyFont="1"/>
    <xf numFmtId="1" fontId="21" fillId="0" borderId="0" xfId="0" applyNumberFormat="1" applyFont="1" applyFill="1" applyAlignment="1"/>
    <xf numFmtId="0" fontId="5" fillId="0" borderId="0" xfId="32" applyFont="1"/>
    <xf numFmtId="0" fontId="22" fillId="0" borderId="0" xfId="32" applyFont="1"/>
    <xf numFmtId="0" fontId="21" fillId="0" borderId="0" xfId="37" applyFont="1"/>
    <xf numFmtId="0" fontId="0" fillId="0" borderId="0" xfId="37" applyFont="1"/>
    <xf numFmtId="0" fontId="23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/>
    <xf numFmtId="0" fontId="18" fillId="0" borderId="1" xfId="0" applyFont="1" applyFill="1" applyBorder="1" applyAlignment="1"/>
    <xf numFmtId="1" fontId="8" fillId="0" borderId="1" xfId="0" applyNumberFormat="1" applyFont="1" applyFill="1" applyBorder="1" applyAlignment="1"/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/>
    <xf numFmtId="0" fontId="19" fillId="0" borderId="1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vertical="center" wrapText="1"/>
    </xf>
    <xf numFmtId="0" fontId="25" fillId="0" borderId="1" xfId="7" applyFont="1" applyFill="1" applyBorder="1" applyAlignment="1"/>
    <xf numFmtId="49" fontId="8" fillId="0" borderId="1" xfId="0" applyNumberFormat="1" applyFont="1" applyFill="1" applyBorder="1" applyAlignment="1"/>
    <xf numFmtId="49" fontId="13" fillId="0" borderId="1" xfId="0" applyNumberFormat="1" applyFont="1" applyFill="1" applyBorder="1" applyAlignment="1"/>
    <xf numFmtId="0" fontId="26" fillId="0" borderId="1" xfId="0" applyFont="1" applyFill="1" applyBorder="1" applyAlignment="1"/>
    <xf numFmtId="0" fontId="27" fillId="0" borderId="1" xfId="0" applyFont="1" applyFill="1" applyBorder="1" applyAlignment="1"/>
    <xf numFmtId="178" fontId="26" fillId="0" borderId="1" xfId="0" applyNumberFormat="1" applyFont="1" applyFill="1" applyBorder="1" applyAlignment="1"/>
    <xf numFmtId="178" fontId="17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/>
    <xf numFmtId="0" fontId="28" fillId="0" borderId="1" xfId="7" applyFont="1" applyBorder="1" applyAlignment="1"/>
    <xf numFmtId="0" fontId="27" fillId="0" borderId="1" xfId="7" applyFont="1" applyBorder="1" applyAlignment="1"/>
    <xf numFmtId="0" fontId="28" fillId="0" borderId="1" xfId="0" applyFont="1" applyFill="1" applyBorder="1" applyAlignment="1"/>
    <xf numFmtId="178" fontId="29" fillId="0" borderId="1" xfId="0" applyNumberFormat="1" applyFont="1" applyFill="1" applyBorder="1" applyAlignment="1">
      <alignment horizontal="left"/>
    </xf>
    <xf numFmtId="178" fontId="30" fillId="0" borderId="1" xfId="0" applyNumberFormat="1" applyFont="1" applyFill="1" applyBorder="1" applyAlignment="1">
      <alignment horizontal="left"/>
    </xf>
    <xf numFmtId="0" fontId="19" fillId="0" borderId="1" xfId="0" applyFont="1" applyFill="1" applyBorder="1" applyAlignment="1"/>
    <xf numFmtId="0" fontId="1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178" fontId="17" fillId="0" borderId="1" xfId="0" applyNumberFormat="1" applyFont="1" applyFill="1" applyBorder="1" applyAlignment="1">
      <alignment horizontal="left" vertical="center"/>
    </xf>
    <xf numFmtId="178" fontId="19" fillId="0" borderId="1" xfId="0" applyNumberFormat="1" applyFont="1" applyFill="1" applyBorder="1" applyAlignment="1" quotePrefix="1"/>
    <xf numFmtId="1" fontId="18" fillId="0" borderId="1" xfId="0" applyNumberFormat="1" applyFont="1" applyFill="1" applyBorder="1" applyAlignment="1" quotePrefix="1"/>
    <xf numFmtId="178" fontId="29" fillId="0" borderId="1" xfId="0" applyNumberFormat="1" applyFont="1" applyFill="1" applyBorder="1" applyAlignment="1" quotePrefix="1">
      <alignment horizontal="left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76200</xdr:colOff>
      <xdr:row>268</xdr:row>
      <xdr:rowOff>95248</xdr:rowOff>
    </xdr:from>
    <xdr:to>
      <xdr:col>2</xdr:col>
      <xdr:colOff>123825</xdr:colOff>
      <xdr:row>269</xdr:row>
      <xdr:rowOff>140968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210" y="87739855"/>
          <a:ext cx="2281555" cy="373380"/>
        </a:xfrm>
        <a:prstGeom prst="rect">
          <a:avLst/>
        </a:prstGeom>
      </xdr:spPr>
    </xdr:pic>
    <xdr:clientData/>
  </xdr:twoCellAnchor>
  <xdr:oneCellAnchor>
    <xdr:from>
      <xdr:col>1</xdr:col>
      <xdr:colOff>76200</xdr:colOff>
      <xdr:row>1471</xdr:row>
      <xdr:rowOff>95248</xdr:rowOff>
    </xdr:from>
    <xdr:ext cx="2219325" cy="335281"/>
    <xdr:pic>
      <xdr:nvPicPr>
        <xdr:cNvPr id="3" name="Picture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210" y="481842445"/>
          <a:ext cx="2219325" cy="3352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BASIRABALA@GMAIL.COM" TargetMode="External"/><Relationship Id="rId8" Type="http://schemas.openxmlformats.org/officeDocument/2006/relationships/hyperlink" Target="mailto:SHARIFAISMAIL@GMAIL.COM" TargetMode="External"/><Relationship Id="rId7" Type="http://schemas.openxmlformats.org/officeDocument/2006/relationships/hyperlink" Target="mailto:UMMUYUSUF@GMAIL.COM" TargetMode="External"/><Relationship Id="rId6" Type="http://schemas.openxmlformats.org/officeDocument/2006/relationships/hyperlink" Target="mailto:ZAINABKANGIWA@GMAIL.COM" TargetMode="External"/><Relationship Id="rId5" Type="http://schemas.openxmlformats.org/officeDocument/2006/relationships/hyperlink" Target="mailto:shamsumusa1@gmail.com" TargetMode="External"/><Relationship Id="rId4" Type="http://schemas.openxmlformats.org/officeDocument/2006/relationships/hyperlink" Target="mailto:abdulkadirkgw@gmail.com" TargetMode="External"/><Relationship Id="rId3" Type="http://schemas.openxmlformats.org/officeDocument/2006/relationships/hyperlink" Target="mailto:murtalajeffeji@gmail.com" TargetMode="External"/><Relationship Id="rId20" Type="http://schemas.openxmlformats.org/officeDocument/2006/relationships/hyperlink" Target="mailto:ABDULLAHINAZIRA@GMAIL.COM" TargetMode="External"/><Relationship Id="rId2" Type="http://schemas.openxmlformats.org/officeDocument/2006/relationships/hyperlink" Target="mailto:hanza@gmail.com" TargetMode="External"/><Relationship Id="rId19" Type="http://schemas.openxmlformats.org/officeDocument/2006/relationships/hyperlink" Target="mailto:KABIRUADAMU@GMAIL.COM" TargetMode="External"/><Relationship Id="rId18" Type="http://schemas.openxmlformats.org/officeDocument/2006/relationships/hyperlink" Target="mailto:IBRAHIMMATAWALE@GMAIL.COM" TargetMode="External"/><Relationship Id="rId17" Type="http://schemas.openxmlformats.org/officeDocument/2006/relationships/hyperlink" Target="mailto:ABDULRHAMAN@GMAIL.COM" TargetMode="External"/><Relationship Id="rId16" Type="http://schemas.openxmlformats.org/officeDocument/2006/relationships/hyperlink" Target="mailto:ATTAHIRUMUHAMMAD@GMAIL.COM" TargetMode="External"/><Relationship Id="rId15" Type="http://schemas.openxmlformats.org/officeDocument/2006/relationships/hyperlink" Target="mailto:AISHAATIKUFALDE@GMAIL.COM" TargetMode="External"/><Relationship Id="rId14" Type="http://schemas.openxmlformats.org/officeDocument/2006/relationships/hyperlink" Target="mailto:hadizasaniarg@gmail.com" TargetMode="External"/><Relationship Id="rId13" Type="http://schemas.openxmlformats.org/officeDocument/2006/relationships/hyperlink" Target="mailto:UBAIDASAIDU@GMAIL.COM" TargetMode="External"/><Relationship Id="rId12" Type="http://schemas.openxmlformats.org/officeDocument/2006/relationships/hyperlink" Target="mailto:ZULKIFILUWAZIRI@GMAIL.COM" TargetMode="External"/><Relationship Id="rId11" Type="http://schemas.openxmlformats.org/officeDocument/2006/relationships/hyperlink" Target="mailto:AMINAATTAHIRU@GMAIL.COM" TargetMode="External"/><Relationship Id="rId10" Type="http://schemas.openxmlformats.org/officeDocument/2006/relationships/hyperlink" Target="mailto:FARIDABALA@GMAIL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76"/>
  <sheetViews>
    <sheetView tabSelected="1" workbookViewId="0">
      <selection activeCell="A5" sqref="A5"/>
    </sheetView>
  </sheetViews>
  <sheetFormatPr defaultColWidth="9" defaultRowHeight="25.8" outlineLevelCol="6"/>
  <cols>
    <col min="1" max="1" width="8.57407407407407" style="5" customWidth="1"/>
    <col min="2" max="2" width="32.5740740740741" style="5" customWidth="1"/>
    <col min="3" max="3" width="46" style="5" customWidth="1"/>
    <col min="4" max="4" width="53.287037037037" style="5" customWidth="1"/>
    <col min="5" max="5" width="24.4259259259259" style="5" customWidth="1"/>
    <col min="6" max="6" width="23.4259259259259" style="5" customWidth="1"/>
    <col min="7" max="7" width="23.287037037037" style="5" customWidth="1"/>
    <col min="8" max="16384" width="9" style="5"/>
  </cols>
  <sheetData>
    <row r="1" s="1" customFormat="1" ht="22.5" customHeight="1" spans="1:7">
      <c r="A1" s="8" t="s">
        <v>0</v>
      </c>
      <c r="B1" s="8"/>
      <c r="C1" s="8"/>
      <c r="D1" s="8"/>
      <c r="E1" s="8"/>
      <c r="F1" s="8"/>
      <c r="G1" s="8"/>
    </row>
    <row r="2" s="2" customFormat="1" ht="22.5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22.5" customHeight="1" spans="1:7">
      <c r="A3" s="8" t="s">
        <v>2</v>
      </c>
      <c r="B3" s="8"/>
      <c r="C3" s="8"/>
      <c r="D3" s="8"/>
      <c r="E3" s="8"/>
      <c r="F3" s="8"/>
      <c r="G3" s="8"/>
    </row>
    <row r="4" s="1" customFormat="1" ht="22.5" customHeight="1" spans="1:7">
      <c r="A4" s="9" t="s">
        <v>3</v>
      </c>
      <c r="B4" s="8"/>
      <c r="C4" s="8"/>
      <c r="D4" s="8"/>
      <c r="E4" s="8"/>
      <c r="F4" s="8"/>
      <c r="G4" s="8"/>
    </row>
    <row r="5" s="3" customFormat="1" spans="1:7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</row>
    <row r="6" s="4" customFormat="1" spans="1:7">
      <c r="A6" s="11">
        <v>1</v>
      </c>
      <c r="B6" s="12" t="s">
        <v>11</v>
      </c>
      <c r="C6" s="12" t="s">
        <v>12</v>
      </c>
      <c r="D6" s="13" t="s">
        <v>13</v>
      </c>
      <c r="E6" s="12" t="s">
        <v>14</v>
      </c>
      <c r="F6" s="12" t="s">
        <v>15</v>
      </c>
      <c r="G6" s="12" t="s">
        <v>16</v>
      </c>
    </row>
    <row r="7" s="4" customFormat="1" spans="1:7">
      <c r="A7" s="11">
        <v>2</v>
      </c>
      <c r="B7" s="12" t="s">
        <v>17</v>
      </c>
      <c r="C7" s="12" t="s">
        <v>18</v>
      </c>
      <c r="D7" s="13" t="s">
        <v>19</v>
      </c>
      <c r="E7" s="12" t="s">
        <v>14</v>
      </c>
      <c r="F7" s="12" t="s">
        <v>20</v>
      </c>
      <c r="G7" s="12" t="s">
        <v>16</v>
      </c>
    </row>
    <row r="8" s="4" customFormat="1" spans="1:7">
      <c r="A8" s="11">
        <v>3</v>
      </c>
      <c r="B8" s="12" t="s">
        <v>21</v>
      </c>
      <c r="C8" s="12" t="s">
        <v>22</v>
      </c>
      <c r="D8" s="13" t="s">
        <v>23</v>
      </c>
      <c r="E8" s="12" t="s">
        <v>14</v>
      </c>
      <c r="F8" s="12" t="s">
        <v>24</v>
      </c>
      <c r="G8" s="12" t="s">
        <v>16</v>
      </c>
    </row>
    <row r="9" s="4" customFormat="1" spans="1:7">
      <c r="A9" s="11">
        <v>4</v>
      </c>
      <c r="B9" s="12" t="s">
        <v>25</v>
      </c>
      <c r="C9" s="12" t="s">
        <v>26</v>
      </c>
      <c r="D9" s="13" t="s">
        <v>27</v>
      </c>
      <c r="E9" s="12" t="s">
        <v>14</v>
      </c>
      <c r="F9" s="12" t="s">
        <v>28</v>
      </c>
      <c r="G9" s="12" t="s">
        <v>16</v>
      </c>
    </row>
    <row r="10" s="4" customFormat="1" spans="1:7">
      <c r="A10" s="11">
        <v>5</v>
      </c>
      <c r="B10" s="12" t="s">
        <v>29</v>
      </c>
      <c r="C10" s="12" t="s">
        <v>30</v>
      </c>
      <c r="D10" s="13" t="s">
        <v>31</v>
      </c>
      <c r="E10" s="12" t="s">
        <v>14</v>
      </c>
      <c r="F10" s="12" t="s">
        <v>32</v>
      </c>
      <c r="G10" s="12" t="s">
        <v>16</v>
      </c>
    </row>
    <row r="11" s="4" customFormat="1" spans="1:7">
      <c r="A11" s="11">
        <v>6</v>
      </c>
      <c r="B11" s="14" t="s">
        <v>33</v>
      </c>
      <c r="C11" s="14" t="s">
        <v>34</v>
      </c>
      <c r="D11" s="15" t="s">
        <v>35</v>
      </c>
      <c r="E11" s="14" t="s">
        <v>14</v>
      </c>
      <c r="F11" s="16" t="s">
        <v>36</v>
      </c>
      <c r="G11" s="12" t="s">
        <v>16</v>
      </c>
    </row>
    <row r="12" s="4" customFormat="1" spans="1:7">
      <c r="A12" s="11">
        <v>7</v>
      </c>
      <c r="B12" s="14" t="s">
        <v>37</v>
      </c>
      <c r="C12" s="14" t="s">
        <v>38</v>
      </c>
      <c r="D12" s="17" t="s">
        <v>39</v>
      </c>
      <c r="E12" s="14" t="s">
        <v>14</v>
      </c>
      <c r="F12" s="14" t="s">
        <v>40</v>
      </c>
      <c r="G12" s="12" t="s">
        <v>16</v>
      </c>
    </row>
    <row r="13" s="4" customFormat="1" spans="1:7">
      <c r="A13" s="11">
        <v>8</v>
      </c>
      <c r="B13" s="12" t="s">
        <v>41</v>
      </c>
      <c r="C13" s="12" t="s">
        <v>42</v>
      </c>
      <c r="D13" s="13" t="s">
        <v>43</v>
      </c>
      <c r="E13" s="12" t="s">
        <v>14</v>
      </c>
      <c r="F13" s="12" t="s">
        <v>44</v>
      </c>
      <c r="G13" s="12" t="s">
        <v>16</v>
      </c>
    </row>
    <row r="14" s="4" customFormat="1" spans="1:7">
      <c r="A14" s="11">
        <v>9</v>
      </c>
      <c r="B14" s="14" t="s">
        <v>45</v>
      </c>
      <c r="C14" s="14" t="s">
        <v>46</v>
      </c>
      <c r="D14" s="17" t="s">
        <v>47</v>
      </c>
      <c r="E14" s="14" t="s">
        <v>14</v>
      </c>
      <c r="F14" s="14" t="s">
        <v>48</v>
      </c>
      <c r="G14" s="12" t="s">
        <v>16</v>
      </c>
    </row>
    <row r="15" s="4" customFormat="1" spans="1:7">
      <c r="A15" s="11">
        <v>10</v>
      </c>
      <c r="B15" s="14" t="s">
        <v>49</v>
      </c>
      <c r="C15" s="14" t="s">
        <v>50</v>
      </c>
      <c r="D15" s="17" t="s">
        <v>51</v>
      </c>
      <c r="E15" s="14" t="s">
        <v>14</v>
      </c>
      <c r="F15" s="14" t="s">
        <v>52</v>
      </c>
      <c r="G15" s="12" t="s">
        <v>16</v>
      </c>
    </row>
    <row r="16" s="4" customFormat="1" spans="1:7">
      <c r="A16" s="11">
        <v>11</v>
      </c>
      <c r="B16" s="14" t="s">
        <v>53</v>
      </c>
      <c r="C16" s="14" t="s">
        <v>54</v>
      </c>
      <c r="D16" s="17" t="s">
        <v>55</v>
      </c>
      <c r="E16" s="14" t="s">
        <v>14</v>
      </c>
      <c r="F16" s="14" t="s">
        <v>56</v>
      </c>
      <c r="G16" s="12" t="s">
        <v>16</v>
      </c>
    </row>
    <row r="17" s="4" customFormat="1" spans="1:7">
      <c r="A17" s="11">
        <v>12</v>
      </c>
      <c r="B17" s="14" t="s">
        <v>57</v>
      </c>
      <c r="C17" s="14" t="s">
        <v>58</v>
      </c>
      <c r="D17" s="17" t="s">
        <v>59</v>
      </c>
      <c r="E17" s="14" t="s">
        <v>14</v>
      </c>
      <c r="F17" s="14" t="s">
        <v>60</v>
      </c>
      <c r="G17" s="12" t="s">
        <v>16</v>
      </c>
    </row>
    <row r="18" s="4" customFormat="1" spans="1:7">
      <c r="A18" s="11">
        <v>13</v>
      </c>
      <c r="B18" s="14" t="s">
        <v>61</v>
      </c>
      <c r="C18" s="14" t="s">
        <v>62</v>
      </c>
      <c r="D18" s="17" t="s">
        <v>63</v>
      </c>
      <c r="E18" s="14" t="s">
        <v>14</v>
      </c>
      <c r="F18" s="14" t="s">
        <v>64</v>
      </c>
      <c r="G18" s="12" t="s">
        <v>16</v>
      </c>
    </row>
    <row r="19" s="4" customFormat="1" spans="1:7">
      <c r="A19" s="11">
        <v>14</v>
      </c>
      <c r="B19" s="14" t="s">
        <v>65</v>
      </c>
      <c r="C19" s="14" t="s">
        <v>66</v>
      </c>
      <c r="D19" s="17" t="s">
        <v>67</v>
      </c>
      <c r="E19" s="14" t="s">
        <v>14</v>
      </c>
      <c r="F19" s="14" t="s">
        <v>68</v>
      </c>
      <c r="G19" s="12" t="s">
        <v>16</v>
      </c>
    </row>
    <row r="20" s="4" customFormat="1" spans="1:7">
      <c r="A20" s="11">
        <v>15</v>
      </c>
      <c r="B20" s="14" t="s">
        <v>69</v>
      </c>
      <c r="C20" s="14" t="s">
        <v>70</v>
      </c>
      <c r="D20" s="17" t="s">
        <v>71</v>
      </c>
      <c r="E20" s="14" t="s">
        <v>14</v>
      </c>
      <c r="F20" s="14" t="s">
        <v>72</v>
      </c>
      <c r="G20" s="12" t="s">
        <v>16</v>
      </c>
    </row>
    <row r="21" s="4" customFormat="1" spans="1:7">
      <c r="A21" s="11">
        <v>16</v>
      </c>
      <c r="B21" s="12" t="s">
        <v>73</v>
      </c>
      <c r="C21" s="12" t="s">
        <v>74</v>
      </c>
      <c r="D21" s="18" t="s">
        <v>75</v>
      </c>
      <c r="E21" s="12" t="s">
        <v>14</v>
      </c>
      <c r="F21" s="12" t="s">
        <v>76</v>
      </c>
      <c r="G21" s="12" t="s">
        <v>16</v>
      </c>
    </row>
    <row r="22" s="4" customFormat="1" spans="1:7">
      <c r="A22" s="11">
        <v>17</v>
      </c>
      <c r="B22" s="14" t="s">
        <v>77</v>
      </c>
      <c r="C22" s="14" t="s">
        <v>78</v>
      </c>
      <c r="D22" s="17" t="s">
        <v>79</v>
      </c>
      <c r="E22" s="14" t="s">
        <v>14</v>
      </c>
      <c r="F22" s="14" t="s">
        <v>80</v>
      </c>
      <c r="G22" s="12" t="s">
        <v>16</v>
      </c>
    </row>
    <row r="23" s="4" customFormat="1" spans="1:7">
      <c r="A23" s="11">
        <v>18</v>
      </c>
      <c r="B23" s="14" t="s">
        <v>81</v>
      </c>
      <c r="C23" s="14" t="s">
        <v>82</v>
      </c>
      <c r="D23" s="17" t="s">
        <v>83</v>
      </c>
      <c r="E23" s="14" t="s">
        <v>14</v>
      </c>
      <c r="F23" s="14" t="s">
        <v>84</v>
      </c>
      <c r="G23" s="12" t="s">
        <v>16</v>
      </c>
    </row>
    <row r="24" s="4" customFormat="1" spans="1:7">
      <c r="A24" s="11">
        <v>19</v>
      </c>
      <c r="B24" s="14" t="s">
        <v>85</v>
      </c>
      <c r="C24" s="14" t="s">
        <v>86</v>
      </c>
      <c r="D24" s="17" t="s">
        <v>87</v>
      </c>
      <c r="E24" s="14" t="s">
        <v>14</v>
      </c>
      <c r="F24" s="14" t="s">
        <v>88</v>
      </c>
      <c r="G24" s="12" t="s">
        <v>16</v>
      </c>
    </row>
    <row r="25" s="4" customFormat="1" spans="1:7">
      <c r="A25" s="11">
        <v>20</v>
      </c>
      <c r="B25" s="14" t="s">
        <v>89</v>
      </c>
      <c r="C25" s="14" t="s">
        <v>90</v>
      </c>
      <c r="D25" s="17" t="s">
        <v>91</v>
      </c>
      <c r="E25" s="14" t="s">
        <v>14</v>
      </c>
      <c r="F25" s="14" t="s">
        <v>92</v>
      </c>
      <c r="G25" s="12" t="s">
        <v>16</v>
      </c>
    </row>
    <row r="26" s="4" customFormat="1" spans="1:7">
      <c r="A26" s="11">
        <v>22</v>
      </c>
      <c r="B26" s="12" t="s">
        <v>93</v>
      </c>
      <c r="C26" s="12" t="s">
        <v>94</v>
      </c>
      <c r="D26" s="18" t="s">
        <v>95</v>
      </c>
      <c r="E26" s="12" t="s">
        <v>14</v>
      </c>
      <c r="F26" s="12" t="s">
        <v>96</v>
      </c>
      <c r="G26" s="12" t="s">
        <v>16</v>
      </c>
    </row>
    <row r="27" s="4" customFormat="1" spans="1:7">
      <c r="A27" s="11">
        <v>23</v>
      </c>
      <c r="B27" s="14" t="s">
        <v>97</v>
      </c>
      <c r="C27" s="14" t="s">
        <v>98</v>
      </c>
      <c r="D27" s="17" t="s">
        <v>99</v>
      </c>
      <c r="E27" s="14" t="s">
        <v>14</v>
      </c>
      <c r="F27" s="14" t="s">
        <v>100</v>
      </c>
      <c r="G27" s="12" t="s">
        <v>16</v>
      </c>
    </row>
    <row r="28" s="4" customFormat="1" spans="1:7">
      <c r="A28" s="11">
        <v>24</v>
      </c>
      <c r="B28" s="14" t="s">
        <v>101</v>
      </c>
      <c r="C28" s="14" t="s">
        <v>102</v>
      </c>
      <c r="D28" s="17" t="s">
        <v>103</v>
      </c>
      <c r="E28" s="14" t="s">
        <v>14</v>
      </c>
      <c r="F28" s="14" t="s">
        <v>104</v>
      </c>
      <c r="G28" s="12" t="s">
        <v>16</v>
      </c>
    </row>
    <row r="29" s="4" customFormat="1" spans="1:7">
      <c r="A29" s="11">
        <v>25</v>
      </c>
      <c r="B29" s="14" t="s">
        <v>105</v>
      </c>
      <c r="C29" s="14" t="s">
        <v>106</v>
      </c>
      <c r="D29" s="17" t="s">
        <v>107</v>
      </c>
      <c r="E29" s="14" t="s">
        <v>14</v>
      </c>
      <c r="F29" s="14" t="s">
        <v>108</v>
      </c>
      <c r="G29" s="12" t="s">
        <v>16</v>
      </c>
    </row>
    <row r="30" s="4" customFormat="1" spans="1:7">
      <c r="A30" s="11">
        <v>26</v>
      </c>
      <c r="B30" s="14" t="s">
        <v>109</v>
      </c>
      <c r="C30" s="14" t="s">
        <v>110</v>
      </c>
      <c r="D30" s="17" t="s">
        <v>111</v>
      </c>
      <c r="E30" s="14" t="s">
        <v>14</v>
      </c>
      <c r="F30" s="14" t="s">
        <v>112</v>
      </c>
      <c r="G30" s="12" t="s">
        <v>16</v>
      </c>
    </row>
    <row r="31" s="4" customFormat="1" spans="1:7">
      <c r="A31" s="11">
        <v>27</v>
      </c>
      <c r="B31" s="14" t="s">
        <v>113</v>
      </c>
      <c r="C31" s="14" t="s">
        <v>114</v>
      </c>
      <c r="D31" s="17" t="s">
        <v>115</v>
      </c>
      <c r="E31" s="14" t="s">
        <v>14</v>
      </c>
      <c r="F31" s="14" t="s">
        <v>116</v>
      </c>
      <c r="G31" s="12" t="s">
        <v>16</v>
      </c>
    </row>
    <row r="32" s="4" customFormat="1" spans="1:7">
      <c r="A32" s="11">
        <v>28</v>
      </c>
      <c r="B32" s="14" t="s">
        <v>117</v>
      </c>
      <c r="C32" s="14" t="s">
        <v>118</v>
      </c>
      <c r="D32" s="17" t="s">
        <v>119</v>
      </c>
      <c r="E32" s="14" t="s">
        <v>14</v>
      </c>
      <c r="F32" s="14" t="s">
        <v>120</v>
      </c>
      <c r="G32" s="12" t="s">
        <v>16</v>
      </c>
    </row>
    <row r="33" s="4" customFormat="1" spans="1:7">
      <c r="A33" s="11">
        <v>29</v>
      </c>
      <c r="B33" s="14" t="s">
        <v>121</v>
      </c>
      <c r="C33" s="14" t="s">
        <v>122</v>
      </c>
      <c r="D33" s="17" t="s">
        <v>123</v>
      </c>
      <c r="E33" s="14" t="s">
        <v>14</v>
      </c>
      <c r="F33" s="14" t="s">
        <v>124</v>
      </c>
      <c r="G33" s="12" t="s">
        <v>16</v>
      </c>
    </row>
    <row r="34" s="4" customFormat="1" spans="1:7">
      <c r="A34" s="11">
        <v>30</v>
      </c>
      <c r="B34" s="14" t="s">
        <v>125</v>
      </c>
      <c r="C34" s="14" t="s">
        <v>126</v>
      </c>
      <c r="D34" s="17" t="s">
        <v>127</v>
      </c>
      <c r="E34" s="14" t="s">
        <v>14</v>
      </c>
      <c r="F34" s="14" t="s">
        <v>128</v>
      </c>
      <c r="G34" s="12" t="s">
        <v>16</v>
      </c>
    </row>
    <row r="35" s="4" customFormat="1" spans="1:7">
      <c r="A35" s="11">
        <v>31</v>
      </c>
      <c r="B35" s="14" t="s">
        <v>129</v>
      </c>
      <c r="C35" s="14" t="s">
        <v>130</v>
      </c>
      <c r="D35" s="17" t="s">
        <v>131</v>
      </c>
      <c r="E35" s="14" t="s">
        <v>14</v>
      </c>
      <c r="F35" s="14" t="s">
        <v>132</v>
      </c>
      <c r="G35" s="12" t="s">
        <v>16</v>
      </c>
    </row>
    <row r="36" s="4" customFormat="1" spans="1:7">
      <c r="A36" s="11">
        <v>32</v>
      </c>
      <c r="B36" s="14" t="s">
        <v>133</v>
      </c>
      <c r="C36" s="14" t="s">
        <v>134</v>
      </c>
      <c r="D36" s="17" t="s">
        <v>135</v>
      </c>
      <c r="E36" s="14" t="s">
        <v>14</v>
      </c>
      <c r="F36" s="14" t="s">
        <v>136</v>
      </c>
      <c r="G36" s="12" t="s">
        <v>16</v>
      </c>
    </row>
    <row r="37" s="4" customFormat="1" spans="1:7">
      <c r="A37" s="11">
        <v>33</v>
      </c>
      <c r="B37" s="14" t="s">
        <v>137</v>
      </c>
      <c r="C37" s="14" t="s">
        <v>138</v>
      </c>
      <c r="D37" s="17" t="s">
        <v>139</v>
      </c>
      <c r="E37" s="14" t="s">
        <v>14</v>
      </c>
      <c r="F37" s="14" t="s">
        <v>140</v>
      </c>
      <c r="G37" s="12" t="s">
        <v>16</v>
      </c>
    </row>
    <row r="38" s="4" customFormat="1" spans="1:7">
      <c r="A38" s="11">
        <v>34</v>
      </c>
      <c r="B38" s="14" t="s">
        <v>141</v>
      </c>
      <c r="C38" s="14" t="s">
        <v>142</v>
      </c>
      <c r="D38" s="17" t="s">
        <v>143</v>
      </c>
      <c r="E38" s="14" t="s">
        <v>14</v>
      </c>
      <c r="F38" s="14" t="s">
        <v>144</v>
      </c>
      <c r="G38" s="12" t="s">
        <v>16</v>
      </c>
    </row>
    <row r="39" s="4" customFormat="1" spans="1:7">
      <c r="A39" s="11">
        <v>35</v>
      </c>
      <c r="B39" s="14" t="s">
        <v>145</v>
      </c>
      <c r="C39" s="14" t="s">
        <v>122</v>
      </c>
      <c r="D39" s="17" t="s">
        <v>146</v>
      </c>
      <c r="E39" s="14" t="s">
        <v>14</v>
      </c>
      <c r="F39" s="14" t="s">
        <v>147</v>
      </c>
      <c r="G39" s="12" t="s">
        <v>16</v>
      </c>
    </row>
    <row r="40" s="4" customFormat="1" spans="1:7">
      <c r="A40" s="11">
        <v>36</v>
      </c>
      <c r="B40" s="14" t="s">
        <v>148</v>
      </c>
      <c r="C40" s="14" t="s">
        <v>149</v>
      </c>
      <c r="D40" s="17" t="s">
        <v>150</v>
      </c>
      <c r="E40" s="14" t="s">
        <v>14</v>
      </c>
      <c r="F40" s="14" t="s">
        <v>151</v>
      </c>
      <c r="G40" s="12" t="s">
        <v>16</v>
      </c>
    </row>
    <row r="41" s="4" customFormat="1" spans="1:7">
      <c r="A41" s="11">
        <v>37</v>
      </c>
      <c r="B41" s="14" t="s">
        <v>152</v>
      </c>
      <c r="C41" s="14" t="s">
        <v>153</v>
      </c>
      <c r="D41" s="17" t="s">
        <v>154</v>
      </c>
      <c r="E41" s="14" t="s">
        <v>14</v>
      </c>
      <c r="F41" s="14" t="s">
        <v>155</v>
      </c>
      <c r="G41" s="12" t="s">
        <v>16</v>
      </c>
    </row>
    <row r="42" s="4" customFormat="1" spans="1:7">
      <c r="A42" s="11">
        <v>38</v>
      </c>
      <c r="B42" s="14" t="s">
        <v>156</v>
      </c>
      <c r="C42" s="14" t="s">
        <v>157</v>
      </c>
      <c r="D42" s="17" t="s">
        <v>158</v>
      </c>
      <c r="E42" s="14" t="s">
        <v>14</v>
      </c>
      <c r="F42" s="14" t="s">
        <v>159</v>
      </c>
      <c r="G42" s="12" t="s">
        <v>16</v>
      </c>
    </row>
    <row r="43" s="4" customFormat="1" spans="1:7">
      <c r="A43" s="11">
        <v>39</v>
      </c>
      <c r="B43" s="14" t="s">
        <v>160</v>
      </c>
      <c r="C43" s="14" t="s">
        <v>161</v>
      </c>
      <c r="D43" s="17" t="s">
        <v>162</v>
      </c>
      <c r="E43" s="14" t="s">
        <v>14</v>
      </c>
      <c r="F43" s="14" t="s">
        <v>163</v>
      </c>
      <c r="G43" s="12" t="s">
        <v>16</v>
      </c>
    </row>
    <row r="44" s="4" customFormat="1" spans="1:7">
      <c r="A44" s="11">
        <v>40</v>
      </c>
      <c r="B44" s="14" t="s">
        <v>164</v>
      </c>
      <c r="C44" s="14" t="s">
        <v>165</v>
      </c>
      <c r="D44" s="17" t="s">
        <v>166</v>
      </c>
      <c r="E44" s="14" t="s">
        <v>14</v>
      </c>
      <c r="F44" s="14" t="s">
        <v>167</v>
      </c>
      <c r="G44" s="12" t="s">
        <v>16</v>
      </c>
    </row>
    <row r="45" s="4" customFormat="1" spans="1:7">
      <c r="A45" s="11">
        <v>41</v>
      </c>
      <c r="B45" s="14" t="s">
        <v>168</v>
      </c>
      <c r="C45" s="14" t="s">
        <v>169</v>
      </c>
      <c r="D45" s="17" t="s">
        <v>170</v>
      </c>
      <c r="E45" s="14" t="s">
        <v>14</v>
      </c>
      <c r="F45" s="14" t="s">
        <v>171</v>
      </c>
      <c r="G45" s="12" t="s">
        <v>16</v>
      </c>
    </row>
    <row r="46" s="4" customFormat="1" spans="1:7">
      <c r="A46" s="11">
        <v>42</v>
      </c>
      <c r="B46" s="14" t="s">
        <v>172</v>
      </c>
      <c r="C46" s="14" t="s">
        <v>173</v>
      </c>
      <c r="D46" s="17" t="s">
        <v>174</v>
      </c>
      <c r="E46" s="14" t="s">
        <v>14</v>
      </c>
      <c r="F46" s="14" t="s">
        <v>175</v>
      </c>
      <c r="G46" s="12" t="s">
        <v>16</v>
      </c>
    </row>
    <row r="47" s="4" customFormat="1" spans="1:7">
      <c r="A47" s="11">
        <v>43</v>
      </c>
      <c r="B47" s="14" t="s">
        <v>176</v>
      </c>
      <c r="C47" s="14" t="s">
        <v>177</v>
      </c>
      <c r="D47" s="17" t="s">
        <v>178</v>
      </c>
      <c r="E47" s="14" t="s">
        <v>14</v>
      </c>
      <c r="F47" s="14" t="s">
        <v>179</v>
      </c>
      <c r="G47" s="12" t="s">
        <v>16</v>
      </c>
    </row>
    <row r="48" s="4" customFormat="1" spans="1:7">
      <c r="A48" s="11">
        <v>44</v>
      </c>
      <c r="B48" s="14" t="s">
        <v>180</v>
      </c>
      <c r="C48" s="14" t="s">
        <v>181</v>
      </c>
      <c r="D48" s="17" t="s">
        <v>182</v>
      </c>
      <c r="E48" s="14" t="s">
        <v>14</v>
      </c>
      <c r="F48" s="14" t="s">
        <v>183</v>
      </c>
      <c r="G48" s="12" t="s">
        <v>16</v>
      </c>
    </row>
    <row r="49" s="4" customFormat="1" spans="1:7">
      <c r="A49" s="11">
        <v>45</v>
      </c>
      <c r="B49" s="14" t="s">
        <v>184</v>
      </c>
      <c r="C49" s="14" t="s">
        <v>185</v>
      </c>
      <c r="D49" s="17" t="s">
        <v>186</v>
      </c>
      <c r="E49" s="14" t="s">
        <v>14</v>
      </c>
      <c r="F49" s="14" t="s">
        <v>187</v>
      </c>
      <c r="G49" s="12" t="s">
        <v>16</v>
      </c>
    </row>
    <row r="50" s="4" customFormat="1" spans="1:7">
      <c r="A50" s="11">
        <v>46</v>
      </c>
      <c r="B50" s="14" t="s">
        <v>188</v>
      </c>
      <c r="C50" s="14" t="s">
        <v>189</v>
      </c>
      <c r="D50" s="17" t="s">
        <v>190</v>
      </c>
      <c r="E50" s="14" t="s">
        <v>14</v>
      </c>
      <c r="F50" s="14" t="s">
        <v>191</v>
      </c>
      <c r="G50" s="12" t="s">
        <v>16</v>
      </c>
    </row>
    <row r="51" s="4" customFormat="1" spans="1:7">
      <c r="A51" s="11">
        <v>47</v>
      </c>
      <c r="B51" s="14" t="s">
        <v>192</v>
      </c>
      <c r="C51" s="14" t="s">
        <v>193</v>
      </c>
      <c r="D51" s="17" t="s">
        <v>194</v>
      </c>
      <c r="E51" s="14" t="s">
        <v>14</v>
      </c>
      <c r="F51" s="14" t="s">
        <v>195</v>
      </c>
      <c r="G51" s="12" t="s">
        <v>16</v>
      </c>
    </row>
    <row r="52" s="4" customFormat="1" spans="1:7">
      <c r="A52" s="11">
        <v>48</v>
      </c>
      <c r="B52" s="14" t="s">
        <v>196</v>
      </c>
      <c r="C52" s="14" t="s">
        <v>197</v>
      </c>
      <c r="D52" s="17" t="s">
        <v>198</v>
      </c>
      <c r="E52" s="14" t="s">
        <v>14</v>
      </c>
      <c r="F52" s="14" t="s">
        <v>199</v>
      </c>
      <c r="G52" s="12" t="s">
        <v>16</v>
      </c>
    </row>
    <row r="53" s="4" customFormat="1" spans="1:7">
      <c r="A53" s="11">
        <v>49</v>
      </c>
      <c r="B53" s="14" t="s">
        <v>200</v>
      </c>
      <c r="C53" s="14" t="s">
        <v>201</v>
      </c>
      <c r="D53" s="17" t="s">
        <v>202</v>
      </c>
      <c r="E53" s="14" t="s">
        <v>14</v>
      </c>
      <c r="F53" s="14" t="s">
        <v>203</v>
      </c>
      <c r="G53" s="12" t="s">
        <v>16</v>
      </c>
    </row>
    <row r="54" s="4" customFormat="1" spans="1:7">
      <c r="A54" s="11">
        <v>50</v>
      </c>
      <c r="B54" s="14" t="s">
        <v>204</v>
      </c>
      <c r="C54" s="14" t="s">
        <v>205</v>
      </c>
      <c r="D54" s="17" t="s">
        <v>206</v>
      </c>
      <c r="E54" s="14" t="s">
        <v>14</v>
      </c>
      <c r="F54" s="14" t="s">
        <v>207</v>
      </c>
      <c r="G54" s="12" t="s">
        <v>16</v>
      </c>
    </row>
    <row r="55" s="4" customFormat="1" spans="1:7">
      <c r="A55" s="11">
        <v>51</v>
      </c>
      <c r="B55" s="14" t="s">
        <v>208</v>
      </c>
      <c r="C55" s="14" t="s">
        <v>209</v>
      </c>
      <c r="D55" s="17" t="s">
        <v>210</v>
      </c>
      <c r="E55" s="14" t="s">
        <v>14</v>
      </c>
      <c r="F55" s="14" t="s">
        <v>211</v>
      </c>
      <c r="G55" s="12" t="s">
        <v>16</v>
      </c>
    </row>
    <row r="56" s="4" customFormat="1" spans="1:7">
      <c r="A56" s="11">
        <v>52</v>
      </c>
      <c r="B56" s="14" t="s">
        <v>212</v>
      </c>
      <c r="C56" s="14" t="s">
        <v>213</v>
      </c>
      <c r="D56" s="17" t="s">
        <v>214</v>
      </c>
      <c r="E56" s="14" t="s">
        <v>14</v>
      </c>
      <c r="F56" s="14" t="s">
        <v>215</v>
      </c>
      <c r="G56" s="12" t="s">
        <v>16</v>
      </c>
    </row>
    <row r="57" s="4" customFormat="1" spans="1:7">
      <c r="A57" s="11">
        <v>53</v>
      </c>
      <c r="B57" s="14" t="s">
        <v>216</v>
      </c>
      <c r="C57" s="14" t="s">
        <v>217</v>
      </c>
      <c r="D57" s="17" t="s">
        <v>218</v>
      </c>
      <c r="E57" s="14" t="s">
        <v>14</v>
      </c>
      <c r="F57" s="14" t="s">
        <v>219</v>
      </c>
      <c r="G57" s="12" t="s">
        <v>16</v>
      </c>
    </row>
    <row r="58" s="4" customFormat="1" spans="1:7">
      <c r="A58" s="11">
        <v>54</v>
      </c>
      <c r="B58" s="14" t="s">
        <v>220</v>
      </c>
      <c r="C58" s="14" t="s">
        <v>221</v>
      </c>
      <c r="D58" s="17" t="s">
        <v>222</v>
      </c>
      <c r="E58" s="14" t="s">
        <v>14</v>
      </c>
      <c r="F58" s="14" t="s">
        <v>223</v>
      </c>
      <c r="G58" s="12" t="s">
        <v>16</v>
      </c>
    </row>
    <row r="59" s="4" customFormat="1" spans="1:7">
      <c r="A59" s="11">
        <v>55</v>
      </c>
      <c r="B59" s="14" t="s">
        <v>224</v>
      </c>
      <c r="C59" s="14" t="s">
        <v>225</v>
      </c>
      <c r="D59" s="17" t="s">
        <v>226</v>
      </c>
      <c r="E59" s="14" t="s">
        <v>14</v>
      </c>
      <c r="F59" s="14" t="s">
        <v>227</v>
      </c>
      <c r="G59" s="12" t="s">
        <v>16</v>
      </c>
    </row>
    <row r="60" s="4" customFormat="1" spans="1:7">
      <c r="A60" s="11">
        <v>56</v>
      </c>
      <c r="B60" s="14" t="s">
        <v>228</v>
      </c>
      <c r="C60" s="14" t="s">
        <v>229</v>
      </c>
      <c r="D60" s="17" t="s">
        <v>230</v>
      </c>
      <c r="E60" s="14" t="s">
        <v>14</v>
      </c>
      <c r="F60" s="14" t="s">
        <v>231</v>
      </c>
      <c r="G60" s="12" t="s">
        <v>16</v>
      </c>
    </row>
    <row r="61" s="4" customFormat="1" spans="1:7">
      <c r="A61" s="11">
        <v>57</v>
      </c>
      <c r="B61" s="14" t="s">
        <v>232</v>
      </c>
      <c r="C61" s="14" t="s">
        <v>233</v>
      </c>
      <c r="D61" s="17" t="s">
        <v>234</v>
      </c>
      <c r="E61" s="14" t="s">
        <v>14</v>
      </c>
      <c r="F61" s="14" t="s">
        <v>235</v>
      </c>
      <c r="G61" s="12" t="s">
        <v>16</v>
      </c>
    </row>
    <row r="62" s="4" customFormat="1" spans="1:7">
      <c r="A62" s="11">
        <v>58</v>
      </c>
      <c r="B62" s="14" t="s">
        <v>236</v>
      </c>
      <c r="C62" s="14" t="s">
        <v>237</v>
      </c>
      <c r="D62" s="17" t="s">
        <v>238</v>
      </c>
      <c r="E62" s="14" t="s">
        <v>14</v>
      </c>
      <c r="F62" s="14" t="s">
        <v>239</v>
      </c>
      <c r="G62" s="12" t="s">
        <v>16</v>
      </c>
    </row>
    <row r="63" s="4" customFormat="1" spans="1:7">
      <c r="A63" s="11">
        <v>59</v>
      </c>
      <c r="B63" s="14" t="s">
        <v>240</v>
      </c>
      <c r="C63" s="14" t="s">
        <v>241</v>
      </c>
      <c r="D63" s="17" t="s">
        <v>242</v>
      </c>
      <c r="E63" s="14" t="s">
        <v>14</v>
      </c>
      <c r="F63" s="14" t="s">
        <v>243</v>
      </c>
      <c r="G63" s="12" t="s">
        <v>16</v>
      </c>
    </row>
    <row r="64" s="4" customFormat="1" spans="1:7">
      <c r="A64" s="11">
        <v>60</v>
      </c>
      <c r="B64" s="14" t="s">
        <v>244</v>
      </c>
      <c r="C64" s="14" t="s">
        <v>245</v>
      </c>
      <c r="D64" s="17" t="s">
        <v>246</v>
      </c>
      <c r="E64" s="14" t="s">
        <v>14</v>
      </c>
      <c r="F64" s="14" t="s">
        <v>247</v>
      </c>
      <c r="G64" s="12" t="s">
        <v>16</v>
      </c>
    </row>
    <row r="65" s="4" customFormat="1" spans="1:7">
      <c r="A65" s="11">
        <v>61</v>
      </c>
      <c r="B65" s="14" t="s">
        <v>248</v>
      </c>
      <c r="C65" s="14" t="s">
        <v>249</v>
      </c>
      <c r="D65" s="17" t="s">
        <v>250</v>
      </c>
      <c r="E65" s="14" t="s">
        <v>14</v>
      </c>
      <c r="F65" s="14" t="s">
        <v>251</v>
      </c>
      <c r="G65" s="12" t="s">
        <v>16</v>
      </c>
    </row>
    <row r="66" s="4" customFormat="1" spans="1:7">
      <c r="A66" s="11">
        <v>62</v>
      </c>
      <c r="B66" s="14" t="s">
        <v>252</v>
      </c>
      <c r="C66" s="14" t="s">
        <v>253</v>
      </c>
      <c r="D66" s="17" t="s">
        <v>254</v>
      </c>
      <c r="E66" s="14" t="s">
        <v>14</v>
      </c>
      <c r="F66" s="14" t="s">
        <v>255</v>
      </c>
      <c r="G66" s="12" t="s">
        <v>16</v>
      </c>
    </row>
    <row r="67" s="4" customFormat="1" spans="1:7">
      <c r="A67" s="11">
        <v>63</v>
      </c>
      <c r="B67" s="14" t="s">
        <v>256</v>
      </c>
      <c r="C67" s="14" t="s">
        <v>257</v>
      </c>
      <c r="D67" s="17" t="s">
        <v>258</v>
      </c>
      <c r="E67" s="14" t="s">
        <v>14</v>
      </c>
      <c r="F67" s="14" t="s">
        <v>259</v>
      </c>
      <c r="G67" s="12" t="s">
        <v>16</v>
      </c>
    </row>
    <row r="68" s="4" customFormat="1" spans="1:7">
      <c r="A68" s="11">
        <v>64</v>
      </c>
      <c r="B68" s="14" t="s">
        <v>260</v>
      </c>
      <c r="C68" s="14" t="s">
        <v>261</v>
      </c>
      <c r="D68" s="17" t="s">
        <v>262</v>
      </c>
      <c r="E68" s="14" t="s">
        <v>14</v>
      </c>
      <c r="F68" s="14" t="s">
        <v>263</v>
      </c>
      <c r="G68" s="12" t="s">
        <v>16</v>
      </c>
    </row>
    <row r="69" s="4" customFormat="1" spans="1:7">
      <c r="A69" s="11">
        <v>65</v>
      </c>
      <c r="B69" s="14" t="s">
        <v>264</v>
      </c>
      <c r="C69" s="14" t="s">
        <v>265</v>
      </c>
      <c r="D69" s="17" t="s">
        <v>266</v>
      </c>
      <c r="E69" s="14" t="s">
        <v>14</v>
      </c>
      <c r="F69" s="14" t="s">
        <v>267</v>
      </c>
      <c r="G69" s="12" t="s">
        <v>16</v>
      </c>
    </row>
    <row r="70" s="4" customFormat="1" spans="1:7">
      <c r="A70" s="11">
        <v>66</v>
      </c>
      <c r="B70" s="14" t="s">
        <v>268</v>
      </c>
      <c r="C70" s="14" t="s">
        <v>269</v>
      </c>
      <c r="D70" s="17" t="s">
        <v>270</v>
      </c>
      <c r="E70" s="14" t="s">
        <v>14</v>
      </c>
      <c r="F70" s="14" t="s">
        <v>271</v>
      </c>
      <c r="G70" s="12" t="s">
        <v>16</v>
      </c>
    </row>
    <row r="71" s="4" customFormat="1" spans="1:7">
      <c r="A71" s="11">
        <v>67</v>
      </c>
      <c r="B71" s="14" t="s">
        <v>272</v>
      </c>
      <c r="C71" s="14" t="s">
        <v>273</v>
      </c>
      <c r="D71" s="17" t="s">
        <v>274</v>
      </c>
      <c r="E71" s="14" t="s">
        <v>14</v>
      </c>
      <c r="F71" s="14" t="s">
        <v>275</v>
      </c>
      <c r="G71" s="12" t="s">
        <v>16</v>
      </c>
    </row>
    <row r="72" s="4" customFormat="1" spans="1:7">
      <c r="A72" s="11">
        <v>68</v>
      </c>
      <c r="B72" s="14" t="s">
        <v>276</v>
      </c>
      <c r="C72" s="14" t="s">
        <v>277</v>
      </c>
      <c r="D72" s="17" t="s">
        <v>278</v>
      </c>
      <c r="E72" s="14" t="s">
        <v>14</v>
      </c>
      <c r="F72" s="14" t="s">
        <v>279</v>
      </c>
      <c r="G72" s="12" t="s">
        <v>16</v>
      </c>
    </row>
    <row r="73" s="4" customFormat="1" spans="1:7">
      <c r="A73" s="11">
        <v>69</v>
      </c>
      <c r="B73" s="14" t="s">
        <v>280</v>
      </c>
      <c r="C73" s="14" t="s">
        <v>281</v>
      </c>
      <c r="D73" s="17" t="s">
        <v>282</v>
      </c>
      <c r="E73" s="14" t="s">
        <v>14</v>
      </c>
      <c r="F73" s="14" t="s">
        <v>283</v>
      </c>
      <c r="G73" s="12" t="s">
        <v>16</v>
      </c>
    </row>
    <row r="74" s="4" customFormat="1" spans="1:7">
      <c r="A74" s="11">
        <v>70</v>
      </c>
      <c r="B74" s="14" t="s">
        <v>284</v>
      </c>
      <c r="C74" s="14" t="s">
        <v>285</v>
      </c>
      <c r="D74" s="17" t="s">
        <v>286</v>
      </c>
      <c r="E74" s="14" t="s">
        <v>14</v>
      </c>
      <c r="F74" s="14" t="s">
        <v>287</v>
      </c>
      <c r="G74" s="12" t="s">
        <v>16</v>
      </c>
    </row>
    <row r="75" s="4" customFormat="1" spans="1:7">
      <c r="A75" s="11">
        <v>71</v>
      </c>
      <c r="B75" s="14" t="s">
        <v>288</v>
      </c>
      <c r="C75" s="14" t="s">
        <v>289</v>
      </c>
      <c r="D75" s="17" t="s">
        <v>290</v>
      </c>
      <c r="E75" s="14" t="s">
        <v>14</v>
      </c>
      <c r="F75" s="14" t="s">
        <v>291</v>
      </c>
      <c r="G75" s="12" t="s">
        <v>16</v>
      </c>
    </row>
    <row r="76" s="4" customFormat="1" spans="1:7">
      <c r="A76" s="11">
        <v>72</v>
      </c>
      <c r="B76" s="14" t="s">
        <v>292</v>
      </c>
      <c r="C76" s="14" t="s">
        <v>293</v>
      </c>
      <c r="D76" s="17" t="s">
        <v>294</v>
      </c>
      <c r="E76" s="14" t="s">
        <v>14</v>
      </c>
      <c r="F76" s="14" t="s">
        <v>295</v>
      </c>
      <c r="G76" s="12" t="s">
        <v>16</v>
      </c>
    </row>
    <row r="77" s="4" customFormat="1" spans="1:7">
      <c r="A77" s="11">
        <v>73</v>
      </c>
      <c r="B77" s="14" t="s">
        <v>296</v>
      </c>
      <c r="C77" s="14" t="s">
        <v>297</v>
      </c>
      <c r="D77" s="17" t="s">
        <v>298</v>
      </c>
      <c r="E77" s="14" t="s">
        <v>14</v>
      </c>
      <c r="F77" s="14" t="s">
        <v>299</v>
      </c>
      <c r="G77" s="12" t="s">
        <v>16</v>
      </c>
    </row>
    <row r="78" s="4" customFormat="1" spans="1:7">
      <c r="A78" s="11">
        <v>74</v>
      </c>
      <c r="B78" s="14" t="s">
        <v>300</v>
      </c>
      <c r="C78" s="14" t="s">
        <v>301</v>
      </c>
      <c r="D78" s="17" t="s">
        <v>302</v>
      </c>
      <c r="E78" s="14" t="s">
        <v>14</v>
      </c>
      <c r="F78" s="14" t="s">
        <v>303</v>
      </c>
      <c r="G78" s="12" t="s">
        <v>16</v>
      </c>
    </row>
    <row r="79" s="4" customFormat="1" spans="1:7">
      <c r="A79" s="11">
        <v>75</v>
      </c>
      <c r="B79" s="14" t="s">
        <v>304</v>
      </c>
      <c r="C79" s="14" t="s">
        <v>305</v>
      </c>
      <c r="D79" s="17" t="s">
        <v>306</v>
      </c>
      <c r="E79" s="14" t="s">
        <v>14</v>
      </c>
      <c r="F79" s="14" t="s">
        <v>307</v>
      </c>
      <c r="G79" s="12" t="s">
        <v>16</v>
      </c>
    </row>
    <row r="80" s="4" customFormat="1" spans="1:7">
      <c r="A80" s="11">
        <v>76</v>
      </c>
      <c r="B80" s="14" t="s">
        <v>308</v>
      </c>
      <c r="C80" s="14" t="s">
        <v>309</v>
      </c>
      <c r="D80" s="17" t="s">
        <v>310</v>
      </c>
      <c r="E80" s="14" t="s">
        <v>14</v>
      </c>
      <c r="F80" s="14" t="s">
        <v>311</v>
      </c>
      <c r="G80" s="12" t="s">
        <v>16</v>
      </c>
    </row>
    <row r="81" s="4" customFormat="1" spans="1:7">
      <c r="A81" s="11">
        <v>77</v>
      </c>
      <c r="B81" s="14" t="s">
        <v>312</v>
      </c>
      <c r="C81" s="14" t="s">
        <v>313</v>
      </c>
      <c r="D81" s="17" t="s">
        <v>314</v>
      </c>
      <c r="E81" s="14" t="s">
        <v>14</v>
      </c>
      <c r="F81" s="14" t="s">
        <v>315</v>
      </c>
      <c r="G81" s="12" t="s">
        <v>16</v>
      </c>
    </row>
    <row r="82" s="4" customFormat="1" spans="1:7">
      <c r="A82" s="11">
        <v>78</v>
      </c>
      <c r="B82" s="14" t="s">
        <v>316</v>
      </c>
      <c r="C82" s="14" t="s">
        <v>317</v>
      </c>
      <c r="D82" s="17" t="s">
        <v>318</v>
      </c>
      <c r="E82" s="14" t="s">
        <v>14</v>
      </c>
      <c r="F82" s="14" t="s">
        <v>319</v>
      </c>
      <c r="G82" s="12" t="s">
        <v>16</v>
      </c>
    </row>
    <row r="83" s="4" customFormat="1" spans="1:7">
      <c r="A83" s="11">
        <v>79</v>
      </c>
      <c r="B83" s="14" t="s">
        <v>320</v>
      </c>
      <c r="C83" s="14" t="s">
        <v>321</v>
      </c>
      <c r="D83" s="17" t="s">
        <v>322</v>
      </c>
      <c r="E83" s="14" t="s">
        <v>14</v>
      </c>
      <c r="F83" s="14" t="s">
        <v>323</v>
      </c>
      <c r="G83" s="12" t="s">
        <v>16</v>
      </c>
    </row>
    <row r="84" s="4" customFormat="1" spans="1:7">
      <c r="A84" s="11">
        <v>80</v>
      </c>
      <c r="B84" s="14" t="s">
        <v>324</v>
      </c>
      <c r="C84" s="14" t="s">
        <v>325</v>
      </c>
      <c r="D84" s="17" t="s">
        <v>326</v>
      </c>
      <c r="E84" s="14" t="s">
        <v>14</v>
      </c>
      <c r="F84" s="14" t="s">
        <v>327</v>
      </c>
      <c r="G84" s="12" t="s">
        <v>16</v>
      </c>
    </row>
    <row r="85" s="4" customFormat="1" spans="1:7">
      <c r="A85" s="11">
        <v>81</v>
      </c>
      <c r="B85" s="14" t="s">
        <v>328</v>
      </c>
      <c r="C85" s="14" t="s">
        <v>329</v>
      </c>
      <c r="D85" s="17" t="s">
        <v>330</v>
      </c>
      <c r="E85" s="14" t="s">
        <v>14</v>
      </c>
      <c r="F85" s="14" t="s">
        <v>331</v>
      </c>
      <c r="G85" s="12" t="s">
        <v>16</v>
      </c>
    </row>
    <row r="86" s="4" customFormat="1" spans="1:7">
      <c r="A86" s="11">
        <v>82</v>
      </c>
      <c r="B86" s="14" t="s">
        <v>332</v>
      </c>
      <c r="C86" s="14" t="s">
        <v>333</v>
      </c>
      <c r="D86" s="17" t="s">
        <v>334</v>
      </c>
      <c r="E86" s="14" t="s">
        <v>14</v>
      </c>
      <c r="F86" s="14" t="s">
        <v>335</v>
      </c>
      <c r="G86" s="12" t="s">
        <v>16</v>
      </c>
    </row>
    <row r="87" s="4" customFormat="1" spans="1:7">
      <c r="A87" s="11">
        <v>83</v>
      </c>
      <c r="B87" s="14" t="s">
        <v>336</v>
      </c>
      <c r="C87" s="14" t="s">
        <v>337</v>
      </c>
      <c r="D87" s="17" t="s">
        <v>338</v>
      </c>
      <c r="E87" s="14" t="s">
        <v>14</v>
      </c>
      <c r="F87" s="14" t="s">
        <v>339</v>
      </c>
      <c r="G87" s="12" t="s">
        <v>16</v>
      </c>
    </row>
    <row r="88" s="4" customFormat="1" spans="1:7">
      <c r="A88" s="11">
        <v>84</v>
      </c>
      <c r="B88" s="14" t="s">
        <v>340</v>
      </c>
      <c r="C88" s="14" t="s">
        <v>341</v>
      </c>
      <c r="D88" s="17" t="s">
        <v>342</v>
      </c>
      <c r="E88" s="14" t="s">
        <v>14</v>
      </c>
      <c r="F88" s="14" t="s">
        <v>343</v>
      </c>
      <c r="G88" s="12" t="s">
        <v>16</v>
      </c>
    </row>
    <row r="89" s="4" customFormat="1" spans="1:7">
      <c r="A89" s="11">
        <v>85</v>
      </c>
      <c r="B89" s="14" t="s">
        <v>344</v>
      </c>
      <c r="C89" s="14" t="s">
        <v>345</v>
      </c>
      <c r="D89" s="17" t="s">
        <v>346</v>
      </c>
      <c r="E89" s="14" t="s">
        <v>14</v>
      </c>
      <c r="F89" s="14" t="s">
        <v>347</v>
      </c>
      <c r="G89" s="12" t="s">
        <v>16</v>
      </c>
    </row>
    <row r="90" s="4" customFormat="1" spans="1:7">
      <c r="A90" s="11">
        <v>86</v>
      </c>
      <c r="B90" s="14" t="s">
        <v>348</v>
      </c>
      <c r="C90" s="14" t="s">
        <v>349</v>
      </c>
      <c r="D90" s="17" t="s">
        <v>350</v>
      </c>
      <c r="E90" s="14" t="s">
        <v>14</v>
      </c>
      <c r="F90" s="14" t="s">
        <v>351</v>
      </c>
      <c r="G90" s="12" t="s">
        <v>16</v>
      </c>
    </row>
    <row r="91" s="4" customFormat="1" spans="1:7">
      <c r="A91" s="11">
        <v>87</v>
      </c>
      <c r="B91" s="14" t="s">
        <v>352</v>
      </c>
      <c r="C91" s="14" t="s">
        <v>353</v>
      </c>
      <c r="D91" s="17" t="s">
        <v>354</v>
      </c>
      <c r="E91" s="14" t="s">
        <v>14</v>
      </c>
      <c r="F91" s="14" t="s">
        <v>355</v>
      </c>
      <c r="G91" s="12" t="s">
        <v>16</v>
      </c>
    </row>
    <row r="92" s="4" customFormat="1" spans="1:7">
      <c r="A92" s="11">
        <v>88</v>
      </c>
      <c r="B92" s="14" t="s">
        <v>356</v>
      </c>
      <c r="C92" s="14" t="s">
        <v>357</v>
      </c>
      <c r="D92" s="17" t="s">
        <v>358</v>
      </c>
      <c r="E92" s="14" t="s">
        <v>14</v>
      </c>
      <c r="F92" s="14" t="s">
        <v>359</v>
      </c>
      <c r="G92" s="12" t="s">
        <v>16</v>
      </c>
    </row>
    <row r="93" s="4" customFormat="1" spans="1:7">
      <c r="A93" s="11">
        <v>89</v>
      </c>
      <c r="B93" s="14" t="s">
        <v>360</v>
      </c>
      <c r="C93" s="14" t="s">
        <v>361</v>
      </c>
      <c r="D93" s="17" t="s">
        <v>362</v>
      </c>
      <c r="E93" s="14" t="s">
        <v>14</v>
      </c>
      <c r="F93" s="14" t="s">
        <v>363</v>
      </c>
      <c r="G93" s="12" t="s">
        <v>16</v>
      </c>
    </row>
    <row r="94" s="4" customFormat="1" spans="1:7">
      <c r="A94" s="11">
        <v>90</v>
      </c>
      <c r="B94" s="14" t="s">
        <v>364</v>
      </c>
      <c r="C94" s="14" t="s">
        <v>365</v>
      </c>
      <c r="D94" s="17" t="s">
        <v>366</v>
      </c>
      <c r="E94" s="14" t="s">
        <v>14</v>
      </c>
      <c r="F94" s="14" t="s">
        <v>367</v>
      </c>
      <c r="G94" s="12" t="s">
        <v>16</v>
      </c>
    </row>
    <row r="95" s="4" customFormat="1" spans="1:7">
      <c r="A95" s="11">
        <v>91</v>
      </c>
      <c r="B95" s="14" t="s">
        <v>368</v>
      </c>
      <c r="C95" s="14" t="s">
        <v>369</v>
      </c>
      <c r="D95" s="17"/>
      <c r="E95" s="14" t="s">
        <v>14</v>
      </c>
      <c r="F95" s="14" t="s">
        <v>370</v>
      </c>
      <c r="G95" s="12" t="s">
        <v>16</v>
      </c>
    </row>
    <row r="96" s="4" customFormat="1" spans="1:7">
      <c r="A96" s="11">
        <v>92</v>
      </c>
      <c r="B96" s="14" t="s">
        <v>371</v>
      </c>
      <c r="C96" s="14" t="s">
        <v>372</v>
      </c>
      <c r="D96" s="17" t="s">
        <v>373</v>
      </c>
      <c r="E96" s="14" t="s">
        <v>14</v>
      </c>
      <c r="F96" s="14" t="s">
        <v>374</v>
      </c>
      <c r="G96" s="12" t="s">
        <v>16</v>
      </c>
    </row>
    <row r="97" s="4" customFormat="1" spans="1:7">
      <c r="A97" s="11">
        <v>93</v>
      </c>
      <c r="B97" s="14" t="s">
        <v>375</v>
      </c>
      <c r="C97" s="14" t="s">
        <v>376</v>
      </c>
      <c r="D97" s="17" t="s">
        <v>377</v>
      </c>
      <c r="E97" s="14" t="s">
        <v>14</v>
      </c>
      <c r="F97" s="14" t="s">
        <v>378</v>
      </c>
      <c r="G97" s="12" t="s">
        <v>16</v>
      </c>
    </row>
    <row r="98" s="4" customFormat="1" spans="1:7">
      <c r="A98" s="11">
        <v>94</v>
      </c>
      <c r="B98" s="14" t="s">
        <v>379</v>
      </c>
      <c r="C98" s="14" t="s">
        <v>380</v>
      </c>
      <c r="D98" s="17" t="s">
        <v>381</v>
      </c>
      <c r="E98" s="14" t="s">
        <v>14</v>
      </c>
      <c r="F98" s="14" t="s">
        <v>382</v>
      </c>
      <c r="G98" s="12" t="s">
        <v>16</v>
      </c>
    </row>
    <row r="99" s="4" customFormat="1" spans="1:7">
      <c r="A99" s="11">
        <v>95</v>
      </c>
      <c r="B99" s="14" t="s">
        <v>383</v>
      </c>
      <c r="C99" s="14" t="s">
        <v>384</v>
      </c>
      <c r="D99" s="17" t="s">
        <v>385</v>
      </c>
      <c r="E99" s="14" t="s">
        <v>14</v>
      </c>
      <c r="F99" s="14" t="s">
        <v>386</v>
      </c>
      <c r="G99" s="12" t="s">
        <v>16</v>
      </c>
    </row>
    <row r="100" s="4" customFormat="1" spans="1:7">
      <c r="A100" s="11">
        <v>96</v>
      </c>
      <c r="B100" s="14" t="s">
        <v>387</v>
      </c>
      <c r="C100" s="14" t="s">
        <v>388</v>
      </c>
      <c r="D100" s="17" t="s">
        <v>389</v>
      </c>
      <c r="E100" s="14" t="s">
        <v>14</v>
      </c>
      <c r="F100" s="14" t="s">
        <v>390</v>
      </c>
      <c r="G100" s="12" t="s">
        <v>16</v>
      </c>
    </row>
    <row r="101" s="4" customFormat="1" spans="1:7">
      <c r="A101" s="11">
        <v>97</v>
      </c>
      <c r="B101" s="14" t="s">
        <v>391</v>
      </c>
      <c r="C101" s="14" t="s">
        <v>392</v>
      </c>
      <c r="D101" s="17" t="s">
        <v>393</v>
      </c>
      <c r="E101" s="14" t="s">
        <v>14</v>
      </c>
      <c r="F101" s="14" t="s">
        <v>394</v>
      </c>
      <c r="G101" s="12" t="s">
        <v>16</v>
      </c>
    </row>
    <row r="102" s="4" customFormat="1" spans="1:7">
      <c r="A102" s="11">
        <v>98</v>
      </c>
      <c r="B102" s="14" t="s">
        <v>395</v>
      </c>
      <c r="C102" s="14" t="s">
        <v>396</v>
      </c>
      <c r="D102" s="17" t="s">
        <v>397</v>
      </c>
      <c r="E102" s="14" t="s">
        <v>14</v>
      </c>
      <c r="F102" s="14" t="s">
        <v>398</v>
      </c>
      <c r="G102" s="12" t="s">
        <v>16</v>
      </c>
    </row>
    <row r="103" s="4" customFormat="1" spans="1:7">
      <c r="A103" s="11">
        <v>99</v>
      </c>
      <c r="B103" s="14" t="s">
        <v>399</v>
      </c>
      <c r="C103" s="14" t="s">
        <v>400</v>
      </c>
      <c r="D103" s="17" t="s">
        <v>401</v>
      </c>
      <c r="E103" s="14" t="s">
        <v>14</v>
      </c>
      <c r="F103" s="14" t="s">
        <v>402</v>
      </c>
      <c r="G103" s="12" t="s">
        <v>16</v>
      </c>
    </row>
    <row r="104" s="4" customFormat="1" spans="1:7">
      <c r="A104" s="11">
        <v>100</v>
      </c>
      <c r="B104" s="14" t="s">
        <v>403</v>
      </c>
      <c r="C104" s="14" t="s">
        <v>404</v>
      </c>
      <c r="D104" s="17" t="s">
        <v>405</v>
      </c>
      <c r="E104" s="14" t="s">
        <v>14</v>
      </c>
      <c r="F104" s="14" t="s">
        <v>406</v>
      </c>
      <c r="G104" s="12" t="s">
        <v>16</v>
      </c>
    </row>
    <row r="105" s="4" customFormat="1" spans="1:7">
      <c r="A105" s="11">
        <v>101</v>
      </c>
      <c r="B105" s="14" t="s">
        <v>407</v>
      </c>
      <c r="C105" s="14" t="s">
        <v>408</v>
      </c>
      <c r="D105" s="17" t="s">
        <v>409</v>
      </c>
      <c r="E105" s="14" t="s">
        <v>14</v>
      </c>
      <c r="F105" s="14" t="s">
        <v>410</v>
      </c>
      <c r="G105" s="12" t="s">
        <v>16</v>
      </c>
    </row>
    <row r="106" s="4" customFormat="1" spans="1:7">
      <c r="A106" s="11">
        <v>102</v>
      </c>
      <c r="B106" s="14" t="s">
        <v>411</v>
      </c>
      <c r="C106" s="14" t="s">
        <v>412</v>
      </c>
      <c r="D106" s="17" t="s">
        <v>413</v>
      </c>
      <c r="E106" s="14" t="s">
        <v>14</v>
      </c>
      <c r="F106" s="14" t="s">
        <v>414</v>
      </c>
      <c r="G106" s="12" t="s">
        <v>16</v>
      </c>
    </row>
    <row r="107" s="4" customFormat="1" spans="1:7">
      <c r="A107" s="11">
        <v>103</v>
      </c>
      <c r="B107" s="14" t="s">
        <v>415</v>
      </c>
      <c r="C107" s="14" t="s">
        <v>416</v>
      </c>
      <c r="D107" s="17" t="s">
        <v>417</v>
      </c>
      <c r="E107" s="14" t="s">
        <v>14</v>
      </c>
      <c r="F107" s="14" t="s">
        <v>418</v>
      </c>
      <c r="G107" s="12" t="s">
        <v>16</v>
      </c>
    </row>
    <row r="108" s="4" customFormat="1" spans="1:7">
      <c r="A108" s="11">
        <v>104</v>
      </c>
      <c r="B108" s="14" t="s">
        <v>419</v>
      </c>
      <c r="C108" s="14" t="s">
        <v>420</v>
      </c>
      <c r="D108" s="17"/>
      <c r="E108" s="14" t="s">
        <v>14</v>
      </c>
      <c r="F108" s="14" t="s">
        <v>421</v>
      </c>
      <c r="G108" s="12" t="s">
        <v>16</v>
      </c>
    </row>
    <row r="109" s="4" customFormat="1" spans="1:7">
      <c r="A109" s="11">
        <v>105</v>
      </c>
      <c r="B109" s="14" t="s">
        <v>422</v>
      </c>
      <c r="C109" s="14" t="s">
        <v>423</v>
      </c>
      <c r="D109" s="17" t="s">
        <v>424</v>
      </c>
      <c r="E109" s="14" t="s">
        <v>14</v>
      </c>
      <c r="F109" s="14" t="s">
        <v>425</v>
      </c>
      <c r="G109" s="12" t="s">
        <v>16</v>
      </c>
    </row>
    <row r="110" s="4" customFormat="1" spans="1:7">
      <c r="A110" s="11">
        <v>106</v>
      </c>
      <c r="B110" s="14" t="s">
        <v>426</v>
      </c>
      <c r="C110" s="14" t="s">
        <v>427</v>
      </c>
      <c r="D110" s="17" t="s">
        <v>428</v>
      </c>
      <c r="E110" s="14" t="s">
        <v>14</v>
      </c>
      <c r="F110" s="14" t="s">
        <v>429</v>
      </c>
      <c r="G110" s="12" t="s">
        <v>16</v>
      </c>
    </row>
    <row r="111" s="4" customFormat="1" spans="1:7">
      <c r="A111" s="11">
        <v>107</v>
      </c>
      <c r="B111" s="14" t="s">
        <v>430</v>
      </c>
      <c r="C111" s="14" t="s">
        <v>431</v>
      </c>
      <c r="D111" s="17" t="s">
        <v>432</v>
      </c>
      <c r="E111" s="14" t="s">
        <v>14</v>
      </c>
      <c r="F111" s="14" t="s">
        <v>433</v>
      </c>
      <c r="G111" s="12" t="s">
        <v>16</v>
      </c>
    </row>
    <row r="112" s="4" customFormat="1" spans="1:7">
      <c r="A112" s="11">
        <v>108</v>
      </c>
      <c r="B112" s="14" t="s">
        <v>434</v>
      </c>
      <c r="C112" s="14" t="s">
        <v>435</v>
      </c>
      <c r="D112" s="17" t="s">
        <v>436</v>
      </c>
      <c r="E112" s="14" t="s">
        <v>14</v>
      </c>
      <c r="F112" s="14" t="s">
        <v>437</v>
      </c>
      <c r="G112" s="12" t="s">
        <v>16</v>
      </c>
    </row>
    <row r="113" s="4" customFormat="1" spans="1:7">
      <c r="A113" s="11">
        <v>109</v>
      </c>
      <c r="B113" s="14" t="s">
        <v>438</v>
      </c>
      <c r="C113" s="14" t="s">
        <v>439</v>
      </c>
      <c r="D113" s="17" t="s">
        <v>440</v>
      </c>
      <c r="E113" s="14" t="s">
        <v>14</v>
      </c>
      <c r="F113" s="14" t="s">
        <v>441</v>
      </c>
      <c r="G113" s="12" t="s">
        <v>16</v>
      </c>
    </row>
    <row r="114" s="4" customFormat="1" spans="1:7">
      <c r="A114" s="11">
        <v>110</v>
      </c>
      <c r="B114" s="14" t="s">
        <v>442</v>
      </c>
      <c r="C114" s="14" t="s">
        <v>443</v>
      </c>
      <c r="D114" s="17" t="s">
        <v>444</v>
      </c>
      <c r="E114" s="14" t="s">
        <v>14</v>
      </c>
      <c r="F114" s="14" t="s">
        <v>445</v>
      </c>
      <c r="G114" s="12" t="s">
        <v>16</v>
      </c>
    </row>
    <row r="115" s="4" customFormat="1" spans="1:7">
      <c r="A115" s="11">
        <v>111</v>
      </c>
      <c r="B115" s="14" t="s">
        <v>446</v>
      </c>
      <c r="C115" s="14" t="s">
        <v>447</v>
      </c>
      <c r="D115" s="17" t="s">
        <v>448</v>
      </c>
      <c r="E115" s="14" t="s">
        <v>14</v>
      </c>
      <c r="F115" s="14" t="s">
        <v>449</v>
      </c>
      <c r="G115" s="12" t="s">
        <v>16</v>
      </c>
    </row>
    <row r="116" s="4" customFormat="1" spans="1:7">
      <c r="A116" s="11">
        <v>112</v>
      </c>
      <c r="B116" s="14" t="s">
        <v>450</v>
      </c>
      <c r="C116" s="14" t="s">
        <v>451</v>
      </c>
      <c r="D116" s="17" t="s">
        <v>452</v>
      </c>
      <c r="E116" s="14" t="s">
        <v>14</v>
      </c>
      <c r="F116" s="14" t="s">
        <v>453</v>
      </c>
      <c r="G116" s="12" t="s">
        <v>16</v>
      </c>
    </row>
    <row r="117" s="4" customFormat="1" spans="1:7">
      <c r="A117" s="11">
        <v>113</v>
      </c>
      <c r="B117" s="14" t="s">
        <v>454</v>
      </c>
      <c r="C117" s="14" t="s">
        <v>455</v>
      </c>
      <c r="D117" s="17" t="s">
        <v>456</v>
      </c>
      <c r="E117" s="14" t="s">
        <v>14</v>
      </c>
      <c r="F117" s="14" t="s">
        <v>457</v>
      </c>
      <c r="G117" s="12" t="s">
        <v>16</v>
      </c>
    </row>
    <row r="118" s="4" customFormat="1" spans="1:7">
      <c r="A118" s="11">
        <v>114</v>
      </c>
      <c r="B118" s="14" t="s">
        <v>458</v>
      </c>
      <c r="C118" s="14" t="s">
        <v>459</v>
      </c>
      <c r="D118" s="17" t="s">
        <v>460</v>
      </c>
      <c r="E118" s="14" t="s">
        <v>14</v>
      </c>
      <c r="F118" s="14"/>
      <c r="G118" s="12" t="s">
        <v>16</v>
      </c>
    </row>
    <row r="119" s="4" customFormat="1" spans="1:7">
      <c r="A119" s="11">
        <v>115</v>
      </c>
      <c r="B119" s="14" t="s">
        <v>461</v>
      </c>
      <c r="C119" s="14" t="s">
        <v>462</v>
      </c>
      <c r="D119" s="17" t="s">
        <v>463</v>
      </c>
      <c r="E119" s="14" t="s">
        <v>14</v>
      </c>
      <c r="F119" s="14" t="s">
        <v>464</v>
      </c>
      <c r="G119" s="12" t="s">
        <v>16</v>
      </c>
    </row>
    <row r="120" s="4" customFormat="1" spans="1:7">
      <c r="A120" s="11">
        <v>116</v>
      </c>
      <c r="B120" s="14" t="s">
        <v>465</v>
      </c>
      <c r="C120" s="14" t="s">
        <v>466</v>
      </c>
      <c r="D120" s="17" t="s">
        <v>467</v>
      </c>
      <c r="E120" s="14" t="s">
        <v>14</v>
      </c>
      <c r="F120" s="14" t="s">
        <v>468</v>
      </c>
      <c r="G120" s="12" t="s">
        <v>16</v>
      </c>
    </row>
    <row r="121" s="4" customFormat="1" spans="1:7">
      <c r="A121" s="11">
        <v>117</v>
      </c>
      <c r="B121" s="14" t="s">
        <v>469</v>
      </c>
      <c r="C121" s="14" t="s">
        <v>470</v>
      </c>
      <c r="D121" s="17" t="s">
        <v>471</v>
      </c>
      <c r="E121" s="14" t="s">
        <v>14</v>
      </c>
      <c r="F121" s="14" t="s">
        <v>472</v>
      </c>
      <c r="G121" s="12" t="s">
        <v>16</v>
      </c>
    </row>
    <row r="122" s="4" customFormat="1" spans="1:7">
      <c r="A122" s="11">
        <v>118</v>
      </c>
      <c r="B122" s="14" t="s">
        <v>473</v>
      </c>
      <c r="C122" s="14" t="s">
        <v>474</v>
      </c>
      <c r="D122" s="17" t="s">
        <v>475</v>
      </c>
      <c r="E122" s="14" t="s">
        <v>14</v>
      </c>
      <c r="F122" s="14" t="s">
        <v>476</v>
      </c>
      <c r="G122" s="12" t="s">
        <v>16</v>
      </c>
    </row>
    <row r="123" s="4" customFormat="1" spans="1:7">
      <c r="A123" s="11">
        <v>119</v>
      </c>
      <c r="B123" s="14" t="s">
        <v>477</v>
      </c>
      <c r="C123" s="14" t="s">
        <v>478</v>
      </c>
      <c r="D123" s="17" t="s">
        <v>479</v>
      </c>
      <c r="E123" s="14" t="s">
        <v>14</v>
      </c>
      <c r="F123" s="14" t="s">
        <v>480</v>
      </c>
      <c r="G123" s="12" t="s">
        <v>16</v>
      </c>
    </row>
    <row r="124" s="4" customFormat="1" spans="1:7">
      <c r="A124" s="11">
        <v>120</v>
      </c>
      <c r="B124" s="14" t="s">
        <v>481</v>
      </c>
      <c r="C124" s="14" t="s">
        <v>482</v>
      </c>
      <c r="D124" s="17" t="s">
        <v>483</v>
      </c>
      <c r="E124" s="14" t="s">
        <v>14</v>
      </c>
      <c r="F124" s="14" t="s">
        <v>484</v>
      </c>
      <c r="G124" s="12" t="s">
        <v>16</v>
      </c>
    </row>
    <row r="125" s="4" customFormat="1" spans="1:7">
      <c r="A125" s="11">
        <v>121</v>
      </c>
      <c r="B125" s="14" t="s">
        <v>485</v>
      </c>
      <c r="C125" s="14" t="s">
        <v>486</v>
      </c>
      <c r="D125" s="17" t="s">
        <v>487</v>
      </c>
      <c r="E125" s="14" t="s">
        <v>14</v>
      </c>
      <c r="F125" s="14" t="s">
        <v>488</v>
      </c>
      <c r="G125" s="12" t="s">
        <v>16</v>
      </c>
    </row>
    <row r="126" s="4" customFormat="1" spans="1:7">
      <c r="A126" s="11">
        <v>122</v>
      </c>
      <c r="B126" s="14" t="s">
        <v>489</v>
      </c>
      <c r="C126" s="14" t="s">
        <v>490</v>
      </c>
      <c r="D126" s="17" t="s">
        <v>491</v>
      </c>
      <c r="E126" s="14" t="s">
        <v>14</v>
      </c>
      <c r="F126" s="14" t="s">
        <v>492</v>
      </c>
      <c r="G126" s="12" t="s">
        <v>16</v>
      </c>
    </row>
    <row r="127" s="4" customFormat="1" spans="1:7">
      <c r="A127" s="11">
        <v>123</v>
      </c>
      <c r="B127" s="14" t="s">
        <v>493</v>
      </c>
      <c r="C127" s="14" t="s">
        <v>494</v>
      </c>
      <c r="D127" s="15" t="s">
        <v>495</v>
      </c>
      <c r="E127" s="14" t="s">
        <v>14</v>
      </c>
      <c r="F127" s="14">
        <v>7067575757</v>
      </c>
      <c r="G127" s="12" t="s">
        <v>16</v>
      </c>
    </row>
    <row r="128" s="4" customFormat="1" spans="1:7">
      <c r="A128" s="11">
        <v>124</v>
      </c>
      <c r="B128" s="14" t="s">
        <v>496</v>
      </c>
      <c r="C128" s="14" t="s">
        <v>497</v>
      </c>
      <c r="D128" s="17" t="s">
        <v>498</v>
      </c>
      <c r="E128" s="14" t="s">
        <v>14</v>
      </c>
      <c r="F128" s="14" t="s">
        <v>499</v>
      </c>
      <c r="G128" s="12" t="s">
        <v>16</v>
      </c>
    </row>
    <row r="129" s="4" customFormat="1" spans="1:7">
      <c r="A129" s="11">
        <v>125</v>
      </c>
      <c r="B129" s="14" t="s">
        <v>500</v>
      </c>
      <c r="C129" s="14" t="s">
        <v>501</v>
      </c>
      <c r="D129" s="17" t="s">
        <v>502</v>
      </c>
      <c r="E129" s="14" t="s">
        <v>14</v>
      </c>
      <c r="F129" s="14" t="s">
        <v>503</v>
      </c>
      <c r="G129" s="12" t="s">
        <v>16</v>
      </c>
    </row>
    <row r="130" s="4" customFormat="1" spans="1:7">
      <c r="A130" s="11">
        <v>126</v>
      </c>
      <c r="B130" s="14" t="s">
        <v>504</v>
      </c>
      <c r="C130" s="14" t="s">
        <v>505</v>
      </c>
      <c r="D130" s="17" t="s">
        <v>506</v>
      </c>
      <c r="E130" s="14" t="s">
        <v>14</v>
      </c>
      <c r="F130" s="14" t="s">
        <v>507</v>
      </c>
      <c r="G130" s="12" t="s">
        <v>16</v>
      </c>
    </row>
    <row r="131" s="4" customFormat="1" spans="1:7">
      <c r="A131" s="11">
        <v>127</v>
      </c>
      <c r="B131" s="14" t="s">
        <v>508</v>
      </c>
      <c r="C131" s="14" t="s">
        <v>509</v>
      </c>
      <c r="D131" s="17" t="s">
        <v>510</v>
      </c>
      <c r="E131" s="14" t="s">
        <v>14</v>
      </c>
      <c r="F131" s="14" t="s">
        <v>511</v>
      </c>
      <c r="G131" s="12" t="s">
        <v>16</v>
      </c>
    </row>
    <row r="132" s="4" customFormat="1" spans="1:7">
      <c r="A132" s="11">
        <v>128</v>
      </c>
      <c r="B132" s="14" t="s">
        <v>512</v>
      </c>
      <c r="C132" s="14" t="s">
        <v>513</v>
      </c>
      <c r="D132" s="17" t="s">
        <v>514</v>
      </c>
      <c r="E132" s="14" t="s">
        <v>14</v>
      </c>
      <c r="F132" s="14" t="s">
        <v>515</v>
      </c>
      <c r="G132" s="12" t="s">
        <v>16</v>
      </c>
    </row>
    <row r="133" s="4" customFormat="1" spans="1:7">
      <c r="A133" s="11">
        <v>129</v>
      </c>
      <c r="B133" s="14" t="s">
        <v>516</v>
      </c>
      <c r="C133" s="14" t="s">
        <v>517</v>
      </c>
      <c r="D133" s="17" t="s">
        <v>518</v>
      </c>
      <c r="E133" s="14" t="s">
        <v>14</v>
      </c>
      <c r="F133" s="14" t="s">
        <v>519</v>
      </c>
      <c r="G133" s="12" t="s">
        <v>16</v>
      </c>
    </row>
    <row r="134" s="4" customFormat="1" spans="1:7">
      <c r="A134" s="11">
        <v>130</v>
      </c>
      <c r="B134" s="14" t="s">
        <v>520</v>
      </c>
      <c r="C134" s="14" t="s">
        <v>521</v>
      </c>
      <c r="D134" s="17"/>
      <c r="E134" s="14" t="s">
        <v>14</v>
      </c>
      <c r="F134" s="14" t="s">
        <v>522</v>
      </c>
      <c r="G134" s="12" t="s">
        <v>16</v>
      </c>
    </row>
    <row r="135" s="4" customFormat="1" spans="1:7">
      <c r="A135" s="11">
        <v>131</v>
      </c>
      <c r="B135" s="14" t="s">
        <v>523</v>
      </c>
      <c r="C135" s="14" t="s">
        <v>524</v>
      </c>
      <c r="D135" s="17" t="s">
        <v>525</v>
      </c>
      <c r="E135" s="14" t="s">
        <v>14</v>
      </c>
      <c r="F135" s="14" t="s">
        <v>526</v>
      </c>
      <c r="G135" s="12" t="s">
        <v>16</v>
      </c>
    </row>
    <row r="136" s="4" customFormat="1" spans="1:7">
      <c r="A136" s="11">
        <v>132</v>
      </c>
      <c r="B136" s="14" t="s">
        <v>527</v>
      </c>
      <c r="C136" s="14" t="s">
        <v>528</v>
      </c>
      <c r="D136" s="17" t="s">
        <v>529</v>
      </c>
      <c r="E136" s="14" t="s">
        <v>14</v>
      </c>
      <c r="F136" s="14" t="s">
        <v>530</v>
      </c>
      <c r="G136" s="12" t="s">
        <v>16</v>
      </c>
    </row>
    <row r="137" s="4" customFormat="1" spans="1:7">
      <c r="A137" s="11">
        <v>133</v>
      </c>
      <c r="B137" s="14" t="s">
        <v>531</v>
      </c>
      <c r="C137" s="14" t="s">
        <v>532</v>
      </c>
      <c r="D137" s="17" t="s">
        <v>533</v>
      </c>
      <c r="E137" s="14" t="s">
        <v>14</v>
      </c>
      <c r="F137" s="14" t="s">
        <v>534</v>
      </c>
      <c r="G137" s="12" t="s">
        <v>16</v>
      </c>
    </row>
    <row r="138" s="4" customFormat="1" spans="1:7">
      <c r="A138" s="11">
        <v>134</v>
      </c>
      <c r="B138" s="14" t="s">
        <v>535</v>
      </c>
      <c r="C138" s="14" t="s">
        <v>536</v>
      </c>
      <c r="D138" s="17" t="s">
        <v>537</v>
      </c>
      <c r="E138" s="14" t="s">
        <v>14</v>
      </c>
      <c r="F138" s="14" t="s">
        <v>538</v>
      </c>
      <c r="G138" s="12" t="s">
        <v>16</v>
      </c>
    </row>
    <row r="139" s="4" customFormat="1" spans="1:7">
      <c r="A139" s="11">
        <v>135</v>
      </c>
      <c r="B139" s="14" t="s">
        <v>539</v>
      </c>
      <c r="C139" s="14" t="s">
        <v>540</v>
      </c>
      <c r="D139" s="17" t="s">
        <v>541</v>
      </c>
      <c r="E139" s="14" t="s">
        <v>14</v>
      </c>
      <c r="F139" s="14" t="s">
        <v>542</v>
      </c>
      <c r="G139" s="12" t="s">
        <v>16</v>
      </c>
    </row>
    <row r="140" s="4" customFormat="1" spans="1:7">
      <c r="A140" s="11">
        <v>136</v>
      </c>
      <c r="B140" s="14" t="s">
        <v>543</v>
      </c>
      <c r="C140" s="14" t="s">
        <v>544</v>
      </c>
      <c r="D140" s="17" t="s">
        <v>545</v>
      </c>
      <c r="E140" s="14" t="s">
        <v>14</v>
      </c>
      <c r="F140" s="14" t="s">
        <v>546</v>
      </c>
      <c r="G140" s="12" t="s">
        <v>16</v>
      </c>
    </row>
    <row r="141" s="4" customFormat="1" spans="1:7">
      <c r="A141" s="11">
        <v>137</v>
      </c>
      <c r="B141" s="14" t="s">
        <v>547</v>
      </c>
      <c r="C141" s="14" t="s">
        <v>548</v>
      </c>
      <c r="D141" s="17" t="s">
        <v>549</v>
      </c>
      <c r="E141" s="14" t="s">
        <v>14</v>
      </c>
      <c r="F141" s="14" t="s">
        <v>550</v>
      </c>
      <c r="G141" s="12" t="s">
        <v>16</v>
      </c>
    </row>
    <row r="142" s="4" customFormat="1" spans="1:7">
      <c r="A142" s="11">
        <v>138</v>
      </c>
      <c r="B142" s="14" t="s">
        <v>551</v>
      </c>
      <c r="C142" s="14" t="s">
        <v>552</v>
      </c>
      <c r="D142" s="17" t="s">
        <v>553</v>
      </c>
      <c r="E142" s="14" t="s">
        <v>14</v>
      </c>
      <c r="F142" s="14" t="s">
        <v>554</v>
      </c>
      <c r="G142" s="12" t="s">
        <v>16</v>
      </c>
    </row>
    <row r="143" s="4" customFormat="1" spans="1:7">
      <c r="A143" s="11">
        <v>139</v>
      </c>
      <c r="B143" s="14" t="s">
        <v>555</v>
      </c>
      <c r="C143" s="14" t="s">
        <v>556</v>
      </c>
      <c r="D143" s="17" t="s">
        <v>557</v>
      </c>
      <c r="E143" s="14" t="s">
        <v>14</v>
      </c>
      <c r="F143" s="14" t="s">
        <v>558</v>
      </c>
      <c r="G143" s="12" t="s">
        <v>16</v>
      </c>
    </row>
    <row r="144" s="4" customFormat="1" spans="1:7">
      <c r="A144" s="11">
        <v>140</v>
      </c>
      <c r="B144" s="14" t="s">
        <v>559</v>
      </c>
      <c r="C144" s="14" t="s">
        <v>560</v>
      </c>
      <c r="D144" s="17" t="s">
        <v>561</v>
      </c>
      <c r="E144" s="14" t="s">
        <v>14</v>
      </c>
      <c r="F144" s="14" t="s">
        <v>562</v>
      </c>
      <c r="G144" s="12" t="s">
        <v>16</v>
      </c>
    </row>
    <row r="145" s="4" customFormat="1" spans="1:7">
      <c r="A145" s="11">
        <v>141</v>
      </c>
      <c r="B145" s="14" t="s">
        <v>563</v>
      </c>
      <c r="C145" s="14" t="s">
        <v>564</v>
      </c>
      <c r="D145" s="17" t="s">
        <v>565</v>
      </c>
      <c r="E145" s="14" t="s">
        <v>14</v>
      </c>
      <c r="F145" s="14" t="s">
        <v>566</v>
      </c>
      <c r="G145" s="12" t="s">
        <v>16</v>
      </c>
    </row>
    <row r="146" s="4" customFormat="1" spans="1:7">
      <c r="A146" s="11">
        <v>142</v>
      </c>
      <c r="B146" s="14" t="s">
        <v>567</v>
      </c>
      <c r="C146" s="14" t="s">
        <v>568</v>
      </c>
      <c r="D146" s="17" t="s">
        <v>569</v>
      </c>
      <c r="E146" s="14" t="s">
        <v>14</v>
      </c>
      <c r="F146" s="14" t="s">
        <v>570</v>
      </c>
      <c r="G146" s="12" t="s">
        <v>16</v>
      </c>
    </row>
    <row r="147" s="4" customFormat="1" spans="1:7">
      <c r="A147" s="11">
        <v>143</v>
      </c>
      <c r="B147" s="14" t="s">
        <v>571</v>
      </c>
      <c r="C147" s="14" t="s">
        <v>572</v>
      </c>
      <c r="D147" s="17" t="s">
        <v>573</v>
      </c>
      <c r="E147" s="14" t="s">
        <v>14</v>
      </c>
      <c r="F147" s="14" t="s">
        <v>574</v>
      </c>
      <c r="G147" s="12" t="s">
        <v>16</v>
      </c>
    </row>
    <row r="148" s="4" customFormat="1" spans="1:7">
      <c r="A148" s="11">
        <v>144</v>
      </c>
      <c r="B148" s="14" t="s">
        <v>575</v>
      </c>
      <c r="C148" s="14" t="s">
        <v>576</v>
      </c>
      <c r="D148" s="17" t="s">
        <v>577</v>
      </c>
      <c r="E148" s="14" t="s">
        <v>14</v>
      </c>
      <c r="F148" s="14" t="s">
        <v>578</v>
      </c>
      <c r="G148" s="12" t="s">
        <v>16</v>
      </c>
    </row>
    <row r="149" s="4" customFormat="1" spans="1:7">
      <c r="A149" s="11">
        <v>145</v>
      </c>
      <c r="B149" s="14" t="s">
        <v>579</v>
      </c>
      <c r="C149" s="14" t="s">
        <v>580</v>
      </c>
      <c r="D149" s="17" t="s">
        <v>581</v>
      </c>
      <c r="E149" s="14" t="s">
        <v>14</v>
      </c>
      <c r="F149" s="14" t="s">
        <v>582</v>
      </c>
      <c r="G149" s="12" t="s">
        <v>16</v>
      </c>
    </row>
    <row r="150" s="4" customFormat="1" spans="1:7">
      <c r="A150" s="11">
        <v>146</v>
      </c>
      <c r="B150" s="14" t="s">
        <v>583</v>
      </c>
      <c r="C150" s="14" t="s">
        <v>584</v>
      </c>
      <c r="D150" s="17" t="s">
        <v>585</v>
      </c>
      <c r="E150" s="14" t="s">
        <v>14</v>
      </c>
      <c r="F150" s="14" t="s">
        <v>586</v>
      </c>
      <c r="G150" s="12" t="s">
        <v>16</v>
      </c>
    </row>
    <row r="151" s="4" customFormat="1" spans="1:7">
      <c r="A151" s="11">
        <v>147</v>
      </c>
      <c r="B151" s="14" t="s">
        <v>587</v>
      </c>
      <c r="C151" s="14" t="s">
        <v>588</v>
      </c>
      <c r="D151" s="17" t="s">
        <v>589</v>
      </c>
      <c r="E151" s="14" t="s">
        <v>14</v>
      </c>
      <c r="F151" s="14" t="s">
        <v>590</v>
      </c>
      <c r="G151" s="12" t="s">
        <v>16</v>
      </c>
    </row>
    <row r="152" s="4" customFormat="1" spans="1:7">
      <c r="A152" s="11">
        <v>148</v>
      </c>
      <c r="B152" s="14" t="s">
        <v>591</v>
      </c>
      <c r="C152" s="14" t="s">
        <v>592</v>
      </c>
      <c r="D152" s="17" t="s">
        <v>593</v>
      </c>
      <c r="E152" s="14" t="s">
        <v>14</v>
      </c>
      <c r="F152" s="14" t="s">
        <v>594</v>
      </c>
      <c r="G152" s="12" t="s">
        <v>16</v>
      </c>
    </row>
    <row r="153" s="4" customFormat="1" spans="1:7">
      <c r="A153" s="11">
        <v>149</v>
      </c>
      <c r="B153" s="14" t="s">
        <v>595</v>
      </c>
      <c r="C153" s="14" t="s">
        <v>596</v>
      </c>
      <c r="D153" s="17" t="s">
        <v>597</v>
      </c>
      <c r="E153" s="14" t="s">
        <v>14</v>
      </c>
      <c r="F153" s="14" t="s">
        <v>598</v>
      </c>
      <c r="G153" s="12" t="s">
        <v>16</v>
      </c>
    </row>
    <row r="154" s="4" customFormat="1" spans="1:7">
      <c r="A154" s="11">
        <v>150</v>
      </c>
      <c r="B154" s="14" t="s">
        <v>599</v>
      </c>
      <c r="C154" s="14" t="s">
        <v>600</v>
      </c>
      <c r="D154" s="17" t="s">
        <v>601</v>
      </c>
      <c r="E154" s="14" t="s">
        <v>14</v>
      </c>
      <c r="F154" s="14" t="s">
        <v>602</v>
      </c>
      <c r="G154" s="12" t="s">
        <v>16</v>
      </c>
    </row>
    <row r="155" s="4" customFormat="1" spans="1:7">
      <c r="A155" s="11">
        <v>151</v>
      </c>
      <c r="B155" s="14" t="s">
        <v>603</v>
      </c>
      <c r="C155" s="14" t="s">
        <v>604</v>
      </c>
      <c r="D155" s="17" t="s">
        <v>605</v>
      </c>
      <c r="E155" s="14" t="s">
        <v>14</v>
      </c>
      <c r="F155" s="14" t="s">
        <v>606</v>
      </c>
      <c r="G155" s="12" t="s">
        <v>16</v>
      </c>
    </row>
    <row r="156" s="4" customFormat="1" spans="1:7">
      <c r="A156" s="11">
        <v>152</v>
      </c>
      <c r="B156" s="14" t="s">
        <v>607</v>
      </c>
      <c r="C156" s="14" t="s">
        <v>608</v>
      </c>
      <c r="D156" s="17" t="s">
        <v>609</v>
      </c>
      <c r="E156" s="14" t="s">
        <v>14</v>
      </c>
      <c r="F156" s="14" t="s">
        <v>610</v>
      </c>
      <c r="G156" s="12" t="s">
        <v>16</v>
      </c>
    </row>
    <row r="157" s="4" customFormat="1" spans="1:7">
      <c r="A157" s="11">
        <v>153</v>
      </c>
      <c r="B157" s="14" t="s">
        <v>611</v>
      </c>
      <c r="C157" s="14" t="s">
        <v>612</v>
      </c>
      <c r="D157" s="17"/>
      <c r="E157" s="14" t="s">
        <v>14</v>
      </c>
      <c r="F157" s="14" t="s">
        <v>613</v>
      </c>
      <c r="G157" s="12" t="s">
        <v>16</v>
      </c>
    </row>
    <row r="158" s="4" customFormat="1" spans="1:7">
      <c r="A158" s="11">
        <v>154</v>
      </c>
      <c r="B158" s="14" t="s">
        <v>614</v>
      </c>
      <c r="C158" s="14" t="s">
        <v>615</v>
      </c>
      <c r="D158" s="17" t="s">
        <v>616</v>
      </c>
      <c r="E158" s="14" t="s">
        <v>14</v>
      </c>
      <c r="F158" s="14" t="s">
        <v>617</v>
      </c>
      <c r="G158" s="12" t="s">
        <v>16</v>
      </c>
    </row>
    <row r="159" s="4" customFormat="1" spans="1:7">
      <c r="A159" s="11">
        <v>155</v>
      </c>
      <c r="B159" s="14" t="s">
        <v>618</v>
      </c>
      <c r="C159" s="14" t="s">
        <v>619</v>
      </c>
      <c r="D159" s="17" t="s">
        <v>620</v>
      </c>
      <c r="E159" s="14" t="s">
        <v>14</v>
      </c>
      <c r="F159" s="14" t="s">
        <v>621</v>
      </c>
      <c r="G159" s="12" t="s">
        <v>16</v>
      </c>
    </row>
    <row r="160" s="4" customFormat="1" spans="1:7">
      <c r="A160" s="11">
        <v>156</v>
      </c>
      <c r="B160" s="14" t="s">
        <v>622</v>
      </c>
      <c r="C160" s="14" t="s">
        <v>623</v>
      </c>
      <c r="D160" s="17" t="s">
        <v>624</v>
      </c>
      <c r="E160" s="14" t="s">
        <v>14</v>
      </c>
      <c r="F160" s="14" t="s">
        <v>625</v>
      </c>
      <c r="G160" s="12" t="s">
        <v>16</v>
      </c>
    </row>
    <row r="161" s="4" customFormat="1" spans="1:7">
      <c r="A161" s="11">
        <v>157</v>
      </c>
      <c r="B161" s="14" t="s">
        <v>626</v>
      </c>
      <c r="C161" s="14" t="s">
        <v>627</v>
      </c>
      <c r="D161" s="17" t="s">
        <v>628</v>
      </c>
      <c r="E161" s="14" t="s">
        <v>14</v>
      </c>
      <c r="F161" s="14" t="s">
        <v>629</v>
      </c>
      <c r="G161" s="12" t="s">
        <v>16</v>
      </c>
    </row>
    <row r="162" s="4" customFormat="1" spans="1:7">
      <c r="A162" s="11">
        <v>158</v>
      </c>
      <c r="B162" s="14" t="s">
        <v>630</v>
      </c>
      <c r="C162" s="14" t="s">
        <v>631</v>
      </c>
      <c r="D162" s="17" t="s">
        <v>632</v>
      </c>
      <c r="E162" s="14" t="s">
        <v>14</v>
      </c>
      <c r="F162" s="14" t="s">
        <v>633</v>
      </c>
      <c r="G162" s="12" t="s">
        <v>16</v>
      </c>
    </row>
    <row r="163" s="4" customFormat="1" spans="1:7">
      <c r="A163" s="11">
        <v>159</v>
      </c>
      <c r="B163" s="14" t="s">
        <v>634</v>
      </c>
      <c r="C163" s="14" t="s">
        <v>635</v>
      </c>
      <c r="D163" s="17" t="s">
        <v>636</v>
      </c>
      <c r="E163" s="14" t="s">
        <v>14</v>
      </c>
      <c r="F163" s="14" t="s">
        <v>637</v>
      </c>
      <c r="G163" s="12" t="s">
        <v>16</v>
      </c>
    </row>
    <row r="164" s="4" customFormat="1" spans="1:7">
      <c r="A164" s="11">
        <v>160</v>
      </c>
      <c r="B164" s="14" t="s">
        <v>638</v>
      </c>
      <c r="C164" s="14" t="s">
        <v>639</v>
      </c>
      <c r="D164" s="17" t="s">
        <v>640</v>
      </c>
      <c r="E164" s="14" t="s">
        <v>14</v>
      </c>
      <c r="F164" s="14" t="s">
        <v>641</v>
      </c>
      <c r="G164" s="12" t="s">
        <v>16</v>
      </c>
    </row>
    <row r="165" s="4" customFormat="1" spans="1:7">
      <c r="A165" s="11">
        <v>161</v>
      </c>
      <c r="B165" s="14" t="s">
        <v>642</v>
      </c>
      <c r="C165" s="14" t="s">
        <v>643</v>
      </c>
      <c r="D165" s="17" t="s">
        <v>644</v>
      </c>
      <c r="E165" s="14" t="s">
        <v>14</v>
      </c>
      <c r="F165" s="14" t="s">
        <v>645</v>
      </c>
      <c r="G165" s="12" t="s">
        <v>16</v>
      </c>
    </row>
    <row r="166" s="4" customFormat="1" spans="1:7">
      <c r="A166" s="11">
        <v>162</v>
      </c>
      <c r="B166" s="14" t="s">
        <v>646</v>
      </c>
      <c r="C166" s="14" t="s">
        <v>647</v>
      </c>
      <c r="D166" s="17" t="s">
        <v>648</v>
      </c>
      <c r="E166" s="14" t="s">
        <v>14</v>
      </c>
      <c r="F166" s="14" t="s">
        <v>649</v>
      </c>
      <c r="G166" s="12" t="s">
        <v>16</v>
      </c>
    </row>
    <row r="167" s="4" customFormat="1" spans="1:7">
      <c r="A167" s="11">
        <v>163</v>
      </c>
      <c r="B167" s="14" t="s">
        <v>650</v>
      </c>
      <c r="C167" s="14" t="s">
        <v>651</v>
      </c>
      <c r="D167" s="17" t="s">
        <v>652</v>
      </c>
      <c r="E167" s="14" t="s">
        <v>14</v>
      </c>
      <c r="F167" s="14" t="s">
        <v>653</v>
      </c>
      <c r="G167" s="12" t="s">
        <v>16</v>
      </c>
    </row>
    <row r="168" s="4" customFormat="1" spans="1:7">
      <c r="A168" s="11">
        <v>164</v>
      </c>
      <c r="B168" s="14" t="s">
        <v>654</v>
      </c>
      <c r="C168" s="14" t="s">
        <v>655</v>
      </c>
      <c r="D168" s="17" t="s">
        <v>656</v>
      </c>
      <c r="E168" s="14" t="s">
        <v>14</v>
      </c>
      <c r="F168" s="14" t="s">
        <v>657</v>
      </c>
      <c r="G168" s="12" t="s">
        <v>16</v>
      </c>
    </row>
    <row r="169" s="4" customFormat="1" spans="1:7">
      <c r="A169" s="11">
        <v>165</v>
      </c>
      <c r="B169" s="14" t="s">
        <v>658</v>
      </c>
      <c r="C169" s="14" t="s">
        <v>659</v>
      </c>
      <c r="D169" s="17" t="s">
        <v>660</v>
      </c>
      <c r="E169" s="14" t="s">
        <v>14</v>
      </c>
      <c r="F169" s="14" t="s">
        <v>661</v>
      </c>
      <c r="G169" s="12" t="s">
        <v>16</v>
      </c>
    </row>
    <row r="170" s="4" customFormat="1" spans="1:7">
      <c r="A170" s="11">
        <v>166</v>
      </c>
      <c r="B170" s="14" t="s">
        <v>662</v>
      </c>
      <c r="C170" s="14" t="s">
        <v>663</v>
      </c>
      <c r="D170" s="17" t="s">
        <v>664</v>
      </c>
      <c r="E170" s="14" t="s">
        <v>14</v>
      </c>
      <c r="F170" s="14" t="s">
        <v>665</v>
      </c>
      <c r="G170" s="12" t="s">
        <v>16</v>
      </c>
    </row>
    <row r="171" s="4" customFormat="1" spans="1:7">
      <c r="A171" s="11">
        <v>167</v>
      </c>
      <c r="B171" s="14" t="s">
        <v>666</v>
      </c>
      <c r="C171" s="14" t="s">
        <v>667</v>
      </c>
      <c r="D171" s="17" t="s">
        <v>668</v>
      </c>
      <c r="E171" s="14" t="s">
        <v>14</v>
      </c>
      <c r="F171" s="14" t="s">
        <v>669</v>
      </c>
      <c r="G171" s="12" t="s">
        <v>16</v>
      </c>
    </row>
    <row r="172" s="4" customFormat="1" spans="1:7">
      <c r="A172" s="11">
        <v>168</v>
      </c>
      <c r="B172" s="14" t="s">
        <v>670</v>
      </c>
      <c r="C172" s="14" t="s">
        <v>671</v>
      </c>
      <c r="D172" s="17" t="s">
        <v>672</v>
      </c>
      <c r="E172" s="14" t="s">
        <v>14</v>
      </c>
      <c r="F172" s="14" t="s">
        <v>673</v>
      </c>
      <c r="G172" s="12" t="s">
        <v>16</v>
      </c>
    </row>
    <row r="173" s="4" customFormat="1" spans="1:7">
      <c r="A173" s="11">
        <v>169</v>
      </c>
      <c r="B173" s="14" t="s">
        <v>674</v>
      </c>
      <c r="C173" s="14" t="s">
        <v>675</v>
      </c>
      <c r="D173" s="17" t="s">
        <v>676</v>
      </c>
      <c r="E173" s="14" t="s">
        <v>14</v>
      </c>
      <c r="F173" s="14" t="s">
        <v>677</v>
      </c>
      <c r="G173" s="12" t="s">
        <v>16</v>
      </c>
    </row>
    <row r="174" s="4" customFormat="1" spans="1:7">
      <c r="A174" s="11">
        <v>170</v>
      </c>
      <c r="B174" s="14" t="s">
        <v>678</v>
      </c>
      <c r="C174" s="14" t="s">
        <v>679</v>
      </c>
      <c r="D174" s="17" t="s">
        <v>680</v>
      </c>
      <c r="E174" s="14" t="s">
        <v>14</v>
      </c>
      <c r="F174" s="14" t="s">
        <v>681</v>
      </c>
      <c r="G174" s="12" t="s">
        <v>16</v>
      </c>
    </row>
    <row r="175" s="4" customFormat="1" spans="1:7">
      <c r="A175" s="11">
        <v>171</v>
      </c>
      <c r="B175" s="14" t="s">
        <v>682</v>
      </c>
      <c r="C175" s="14" t="s">
        <v>683</v>
      </c>
      <c r="D175" s="17" t="s">
        <v>684</v>
      </c>
      <c r="E175" s="14" t="s">
        <v>14</v>
      </c>
      <c r="F175" s="14" t="s">
        <v>685</v>
      </c>
      <c r="G175" s="12" t="s">
        <v>16</v>
      </c>
    </row>
    <row r="176" s="4" customFormat="1" spans="1:7">
      <c r="A176" s="11">
        <v>172</v>
      </c>
      <c r="B176" s="14" t="s">
        <v>686</v>
      </c>
      <c r="C176" s="14" t="s">
        <v>687</v>
      </c>
      <c r="D176" s="17" t="s">
        <v>688</v>
      </c>
      <c r="E176" s="14" t="s">
        <v>14</v>
      </c>
      <c r="F176" s="14" t="s">
        <v>689</v>
      </c>
      <c r="G176" s="12" t="s">
        <v>16</v>
      </c>
    </row>
    <row r="177" s="4" customFormat="1" spans="1:7">
      <c r="A177" s="11">
        <v>173</v>
      </c>
      <c r="B177" s="14" t="s">
        <v>690</v>
      </c>
      <c r="C177" s="14" t="s">
        <v>691</v>
      </c>
      <c r="D177" s="17" t="s">
        <v>692</v>
      </c>
      <c r="E177" s="14" t="s">
        <v>14</v>
      </c>
      <c r="F177" s="14" t="s">
        <v>693</v>
      </c>
      <c r="G177" s="12" t="s">
        <v>16</v>
      </c>
    </row>
    <row r="178" s="4" customFormat="1" spans="1:7">
      <c r="A178" s="11">
        <v>174</v>
      </c>
      <c r="B178" s="14" t="s">
        <v>694</v>
      </c>
      <c r="C178" s="14" t="s">
        <v>695</v>
      </c>
      <c r="D178" s="17"/>
      <c r="E178" s="14" t="s">
        <v>14</v>
      </c>
      <c r="F178" s="14" t="s">
        <v>696</v>
      </c>
      <c r="G178" s="12" t="s">
        <v>16</v>
      </c>
    </row>
    <row r="179" s="4" customFormat="1" spans="1:7">
      <c r="A179" s="11">
        <v>175</v>
      </c>
      <c r="B179" s="14" t="s">
        <v>697</v>
      </c>
      <c r="C179" s="14" t="s">
        <v>698</v>
      </c>
      <c r="D179" s="17" t="s">
        <v>699</v>
      </c>
      <c r="E179" s="14" t="s">
        <v>14</v>
      </c>
      <c r="F179" s="14" t="s">
        <v>700</v>
      </c>
      <c r="G179" s="12" t="s">
        <v>16</v>
      </c>
    </row>
    <row r="180" s="4" customFormat="1" spans="1:7">
      <c r="A180" s="11">
        <v>176</v>
      </c>
      <c r="B180" s="14" t="s">
        <v>701</v>
      </c>
      <c r="C180" s="14" t="s">
        <v>702</v>
      </c>
      <c r="D180" s="17" t="s">
        <v>703</v>
      </c>
      <c r="E180" s="14" t="s">
        <v>14</v>
      </c>
      <c r="F180" s="14" t="s">
        <v>704</v>
      </c>
      <c r="G180" s="12" t="s">
        <v>16</v>
      </c>
    </row>
    <row r="181" s="4" customFormat="1" spans="1:7">
      <c r="A181" s="11">
        <v>177</v>
      </c>
      <c r="B181" s="14" t="s">
        <v>705</v>
      </c>
      <c r="C181" s="14" t="s">
        <v>706</v>
      </c>
      <c r="D181" s="17" t="s">
        <v>707</v>
      </c>
      <c r="E181" s="14" t="s">
        <v>14</v>
      </c>
      <c r="F181" s="14" t="s">
        <v>708</v>
      </c>
      <c r="G181" s="12" t="s">
        <v>16</v>
      </c>
    </row>
    <row r="182" s="4" customFormat="1" spans="1:7">
      <c r="A182" s="11">
        <v>178</v>
      </c>
      <c r="B182" s="14" t="s">
        <v>709</v>
      </c>
      <c r="C182" s="14" t="s">
        <v>710</v>
      </c>
      <c r="D182" s="17" t="s">
        <v>711</v>
      </c>
      <c r="E182" s="14" t="s">
        <v>14</v>
      </c>
      <c r="F182" s="14" t="s">
        <v>712</v>
      </c>
      <c r="G182" s="12" t="s">
        <v>16</v>
      </c>
    </row>
    <row r="183" s="4" customFormat="1" spans="1:7">
      <c r="A183" s="11">
        <v>179</v>
      </c>
      <c r="B183" s="14" t="s">
        <v>713</v>
      </c>
      <c r="C183" s="14" t="s">
        <v>714</v>
      </c>
      <c r="D183" s="17" t="s">
        <v>715</v>
      </c>
      <c r="E183" s="14" t="s">
        <v>14</v>
      </c>
      <c r="F183" s="14" t="s">
        <v>716</v>
      </c>
      <c r="G183" s="12" t="s">
        <v>16</v>
      </c>
    </row>
    <row r="184" s="4" customFormat="1" spans="1:7">
      <c r="A184" s="11">
        <v>180</v>
      </c>
      <c r="B184" s="14" t="s">
        <v>717</v>
      </c>
      <c r="C184" s="14" t="s">
        <v>718</v>
      </c>
      <c r="D184" s="17" t="s">
        <v>719</v>
      </c>
      <c r="E184" s="14" t="s">
        <v>14</v>
      </c>
      <c r="F184" s="14" t="s">
        <v>720</v>
      </c>
      <c r="G184" s="12" t="s">
        <v>16</v>
      </c>
    </row>
    <row r="185" s="4" customFormat="1" spans="1:7">
      <c r="A185" s="11">
        <v>181</v>
      </c>
      <c r="B185" s="14" t="s">
        <v>721</v>
      </c>
      <c r="C185" s="14" t="s">
        <v>722</v>
      </c>
      <c r="D185" s="17" t="s">
        <v>723</v>
      </c>
      <c r="E185" s="14" t="s">
        <v>14</v>
      </c>
      <c r="F185" s="14" t="s">
        <v>724</v>
      </c>
      <c r="G185" s="12" t="s">
        <v>16</v>
      </c>
    </row>
    <row r="186" s="4" customFormat="1" spans="1:7">
      <c r="A186" s="11">
        <v>182</v>
      </c>
      <c r="B186" s="14" t="s">
        <v>725</v>
      </c>
      <c r="C186" s="14" t="s">
        <v>722</v>
      </c>
      <c r="D186" s="17" t="s">
        <v>726</v>
      </c>
      <c r="E186" s="14" t="s">
        <v>14</v>
      </c>
      <c r="F186" s="14" t="s">
        <v>727</v>
      </c>
      <c r="G186" s="12" t="s">
        <v>16</v>
      </c>
    </row>
    <row r="187" s="4" customFormat="1" spans="1:7">
      <c r="A187" s="11">
        <v>183</v>
      </c>
      <c r="B187" s="14" t="s">
        <v>728</v>
      </c>
      <c r="C187" s="14" t="s">
        <v>729</v>
      </c>
      <c r="D187" s="17" t="s">
        <v>730</v>
      </c>
      <c r="E187" s="14" t="s">
        <v>14</v>
      </c>
      <c r="F187" s="14" t="s">
        <v>731</v>
      </c>
      <c r="G187" s="12" t="s">
        <v>16</v>
      </c>
    </row>
    <row r="188" s="4" customFormat="1" spans="1:7">
      <c r="A188" s="11">
        <v>184</v>
      </c>
      <c r="B188" s="14" t="s">
        <v>732</v>
      </c>
      <c r="C188" s="14" t="s">
        <v>733</v>
      </c>
      <c r="D188" s="17" t="s">
        <v>734</v>
      </c>
      <c r="E188" s="14" t="s">
        <v>14</v>
      </c>
      <c r="F188" s="14" t="s">
        <v>735</v>
      </c>
      <c r="G188" s="12" t="s">
        <v>16</v>
      </c>
    </row>
    <row r="189" s="4" customFormat="1" spans="1:7">
      <c r="A189" s="11">
        <v>185</v>
      </c>
      <c r="B189" s="14" t="s">
        <v>736</v>
      </c>
      <c r="C189" s="14" t="s">
        <v>737</v>
      </c>
      <c r="D189" s="17" t="s">
        <v>738</v>
      </c>
      <c r="E189" s="14" t="s">
        <v>14</v>
      </c>
      <c r="F189" s="14" t="s">
        <v>739</v>
      </c>
      <c r="G189" s="12" t="s">
        <v>16</v>
      </c>
    </row>
    <row r="190" s="4" customFormat="1" spans="1:7">
      <c r="A190" s="11">
        <v>186</v>
      </c>
      <c r="B190" s="14" t="s">
        <v>740</v>
      </c>
      <c r="C190" s="14" t="s">
        <v>741</v>
      </c>
      <c r="D190" s="17" t="s">
        <v>742</v>
      </c>
      <c r="E190" s="14" t="s">
        <v>14</v>
      </c>
      <c r="F190" s="14" t="s">
        <v>743</v>
      </c>
      <c r="G190" s="12" t="s">
        <v>16</v>
      </c>
    </row>
    <row r="191" s="4" customFormat="1" spans="1:7">
      <c r="A191" s="11">
        <v>187</v>
      </c>
      <c r="B191" s="14" t="s">
        <v>744</v>
      </c>
      <c r="C191" s="14" t="s">
        <v>114</v>
      </c>
      <c r="D191" s="17" t="s">
        <v>745</v>
      </c>
      <c r="E191" s="14" t="s">
        <v>14</v>
      </c>
      <c r="F191" s="14" t="s">
        <v>746</v>
      </c>
      <c r="G191" s="12" t="s">
        <v>16</v>
      </c>
    </row>
    <row r="192" s="4" customFormat="1" spans="1:7">
      <c r="A192" s="11">
        <v>188</v>
      </c>
      <c r="B192" s="14" t="s">
        <v>747</v>
      </c>
      <c r="C192" s="14" t="s">
        <v>325</v>
      </c>
      <c r="D192" s="17" t="s">
        <v>748</v>
      </c>
      <c r="E192" s="14" t="s">
        <v>14</v>
      </c>
      <c r="F192" s="14" t="s">
        <v>749</v>
      </c>
      <c r="G192" s="12" t="s">
        <v>16</v>
      </c>
    </row>
    <row r="193" s="4" customFormat="1" spans="1:7">
      <c r="A193" s="11">
        <v>189</v>
      </c>
      <c r="B193" s="14" t="s">
        <v>750</v>
      </c>
      <c r="C193" s="14" t="s">
        <v>751</v>
      </c>
      <c r="D193" s="17" t="s">
        <v>752</v>
      </c>
      <c r="E193" s="14" t="s">
        <v>14</v>
      </c>
      <c r="F193" s="14" t="s">
        <v>753</v>
      </c>
      <c r="G193" s="12" t="s">
        <v>16</v>
      </c>
    </row>
    <row r="194" s="4" customFormat="1" spans="1:7">
      <c r="A194" s="11">
        <v>190</v>
      </c>
      <c r="B194" s="14" t="s">
        <v>754</v>
      </c>
      <c r="C194" s="14" t="s">
        <v>755</v>
      </c>
      <c r="D194" s="17" t="s">
        <v>756</v>
      </c>
      <c r="E194" s="14" t="s">
        <v>14</v>
      </c>
      <c r="F194" s="14" t="s">
        <v>757</v>
      </c>
      <c r="G194" s="12" t="s">
        <v>16</v>
      </c>
    </row>
    <row r="195" s="4" customFormat="1" spans="1:7">
      <c r="A195" s="11">
        <v>191</v>
      </c>
      <c r="B195" s="14" t="s">
        <v>758</v>
      </c>
      <c r="C195" s="14" t="s">
        <v>759</v>
      </c>
      <c r="D195" s="17" t="s">
        <v>760</v>
      </c>
      <c r="E195" s="14" t="s">
        <v>14</v>
      </c>
      <c r="F195" s="14" t="s">
        <v>761</v>
      </c>
      <c r="G195" s="12" t="s">
        <v>16</v>
      </c>
    </row>
    <row r="196" s="4" customFormat="1" spans="1:7">
      <c r="A196" s="11">
        <v>192</v>
      </c>
      <c r="B196" s="14" t="s">
        <v>762</v>
      </c>
      <c r="C196" s="14" t="s">
        <v>763</v>
      </c>
      <c r="D196" s="17" t="s">
        <v>764</v>
      </c>
      <c r="E196" s="14" t="s">
        <v>14</v>
      </c>
      <c r="F196" s="14" t="s">
        <v>765</v>
      </c>
      <c r="G196" s="12" t="s">
        <v>16</v>
      </c>
    </row>
    <row r="197" s="4" customFormat="1" spans="1:7">
      <c r="A197" s="11">
        <v>193</v>
      </c>
      <c r="B197" s="14" t="s">
        <v>766</v>
      </c>
      <c r="C197" s="14" t="s">
        <v>767</v>
      </c>
      <c r="D197" s="17" t="s">
        <v>768</v>
      </c>
      <c r="E197" s="14" t="s">
        <v>14</v>
      </c>
      <c r="F197" s="14" t="s">
        <v>769</v>
      </c>
      <c r="G197" s="12" t="s">
        <v>16</v>
      </c>
    </row>
    <row r="198" s="4" customFormat="1" spans="1:7">
      <c r="A198" s="11">
        <v>194</v>
      </c>
      <c r="B198" s="14" t="s">
        <v>770</v>
      </c>
      <c r="C198" s="14" t="s">
        <v>771</v>
      </c>
      <c r="D198" s="17" t="s">
        <v>772</v>
      </c>
      <c r="E198" s="14" t="s">
        <v>14</v>
      </c>
      <c r="F198" s="14" t="s">
        <v>773</v>
      </c>
      <c r="G198" s="12" t="s">
        <v>16</v>
      </c>
    </row>
    <row r="199" s="4" customFormat="1" spans="1:7">
      <c r="A199" s="11">
        <v>195</v>
      </c>
      <c r="B199" s="14" t="s">
        <v>774</v>
      </c>
      <c r="C199" s="14" t="s">
        <v>775</v>
      </c>
      <c r="D199" s="17" t="s">
        <v>776</v>
      </c>
      <c r="E199" s="14" t="s">
        <v>14</v>
      </c>
      <c r="F199" s="14" t="s">
        <v>777</v>
      </c>
      <c r="G199" s="12" t="s">
        <v>16</v>
      </c>
    </row>
    <row r="200" s="4" customFormat="1" spans="1:7">
      <c r="A200" s="11">
        <v>196</v>
      </c>
      <c r="B200" s="14" t="s">
        <v>778</v>
      </c>
      <c r="C200" s="14" t="s">
        <v>779</v>
      </c>
      <c r="D200" s="17" t="s">
        <v>780</v>
      </c>
      <c r="E200" s="14" t="s">
        <v>14</v>
      </c>
      <c r="F200" s="14" t="s">
        <v>781</v>
      </c>
      <c r="G200" s="12" t="s">
        <v>16</v>
      </c>
    </row>
    <row r="201" s="4" customFormat="1" spans="1:7">
      <c r="A201" s="11">
        <v>197</v>
      </c>
      <c r="B201" s="14" t="s">
        <v>782</v>
      </c>
      <c r="C201" s="14" t="s">
        <v>783</v>
      </c>
      <c r="D201" s="17" t="s">
        <v>784</v>
      </c>
      <c r="E201" s="14" t="s">
        <v>14</v>
      </c>
      <c r="F201" s="14" t="s">
        <v>785</v>
      </c>
      <c r="G201" s="12" t="s">
        <v>16</v>
      </c>
    </row>
    <row r="202" s="4" customFormat="1" spans="1:7">
      <c r="A202" s="11">
        <v>198</v>
      </c>
      <c r="B202" s="14" t="s">
        <v>786</v>
      </c>
      <c r="C202" s="14" t="s">
        <v>787</v>
      </c>
      <c r="D202" s="17" t="s">
        <v>788</v>
      </c>
      <c r="E202" s="14" t="s">
        <v>14</v>
      </c>
      <c r="F202" s="14" t="s">
        <v>789</v>
      </c>
      <c r="G202" s="12" t="s">
        <v>16</v>
      </c>
    </row>
    <row r="203" s="4" customFormat="1" spans="1:7">
      <c r="A203" s="11">
        <v>199</v>
      </c>
      <c r="B203" s="14" t="s">
        <v>790</v>
      </c>
      <c r="C203" s="14" t="s">
        <v>369</v>
      </c>
      <c r="D203" s="17" t="s">
        <v>791</v>
      </c>
      <c r="E203" s="14" t="s">
        <v>14</v>
      </c>
      <c r="F203" s="14" t="s">
        <v>792</v>
      </c>
      <c r="G203" s="12" t="s">
        <v>16</v>
      </c>
    </row>
    <row r="204" s="4" customFormat="1" spans="1:7">
      <c r="A204" s="11">
        <v>200</v>
      </c>
      <c r="B204" s="14" t="s">
        <v>793</v>
      </c>
      <c r="C204" s="14" t="s">
        <v>794</v>
      </c>
      <c r="D204" s="17" t="s">
        <v>795</v>
      </c>
      <c r="E204" s="14" t="s">
        <v>14</v>
      </c>
      <c r="F204" s="14" t="s">
        <v>796</v>
      </c>
      <c r="G204" s="12" t="s">
        <v>16</v>
      </c>
    </row>
    <row r="205" s="4" customFormat="1" spans="1:7">
      <c r="A205" s="11">
        <v>201</v>
      </c>
      <c r="B205" s="14" t="s">
        <v>797</v>
      </c>
      <c r="C205" s="14" t="s">
        <v>798</v>
      </c>
      <c r="D205" s="17" t="s">
        <v>799</v>
      </c>
      <c r="E205" s="14" t="s">
        <v>14</v>
      </c>
      <c r="F205" s="14" t="s">
        <v>800</v>
      </c>
      <c r="G205" s="12" t="s">
        <v>16</v>
      </c>
    </row>
    <row r="206" s="4" customFormat="1" spans="1:7">
      <c r="A206" s="11">
        <v>202</v>
      </c>
      <c r="B206" s="14" t="s">
        <v>801</v>
      </c>
      <c r="C206" s="14" t="s">
        <v>802</v>
      </c>
      <c r="D206" s="17" t="s">
        <v>803</v>
      </c>
      <c r="E206" s="14" t="s">
        <v>14</v>
      </c>
      <c r="F206" s="14" t="s">
        <v>804</v>
      </c>
      <c r="G206" s="12" t="s">
        <v>16</v>
      </c>
    </row>
    <row r="207" s="4" customFormat="1" spans="1:7">
      <c r="A207" s="11">
        <v>203</v>
      </c>
      <c r="B207" s="14" t="s">
        <v>805</v>
      </c>
      <c r="C207" s="14" t="s">
        <v>806</v>
      </c>
      <c r="D207" s="17" t="s">
        <v>807</v>
      </c>
      <c r="E207" s="14" t="s">
        <v>14</v>
      </c>
      <c r="F207" s="14" t="s">
        <v>808</v>
      </c>
      <c r="G207" s="12" t="s">
        <v>16</v>
      </c>
    </row>
    <row r="208" s="4" customFormat="1" spans="1:7">
      <c r="A208" s="11">
        <v>204</v>
      </c>
      <c r="B208" s="14" t="s">
        <v>809</v>
      </c>
      <c r="C208" s="14" t="s">
        <v>810</v>
      </c>
      <c r="D208" s="17" t="s">
        <v>811</v>
      </c>
      <c r="E208" s="14" t="s">
        <v>14</v>
      </c>
      <c r="F208" s="14" t="s">
        <v>812</v>
      </c>
      <c r="G208" s="12" t="s">
        <v>16</v>
      </c>
    </row>
    <row r="209" s="4" customFormat="1" spans="1:7">
      <c r="A209" s="11">
        <v>205</v>
      </c>
      <c r="B209" s="14" t="s">
        <v>813</v>
      </c>
      <c r="C209" s="14" t="s">
        <v>814</v>
      </c>
      <c r="D209" s="17" t="s">
        <v>815</v>
      </c>
      <c r="E209" s="14" t="s">
        <v>14</v>
      </c>
      <c r="F209" s="14" t="s">
        <v>816</v>
      </c>
      <c r="G209" s="12" t="s">
        <v>16</v>
      </c>
    </row>
    <row r="210" s="4" customFormat="1" spans="1:7">
      <c r="A210" s="11">
        <v>206</v>
      </c>
      <c r="B210" s="14" t="s">
        <v>817</v>
      </c>
      <c r="C210" s="14" t="s">
        <v>818</v>
      </c>
      <c r="D210" s="17" t="s">
        <v>819</v>
      </c>
      <c r="E210" s="14" t="s">
        <v>14</v>
      </c>
      <c r="F210" s="14" t="s">
        <v>820</v>
      </c>
      <c r="G210" s="12" t="s">
        <v>16</v>
      </c>
    </row>
    <row r="211" s="4" customFormat="1" spans="1:7">
      <c r="A211" s="11">
        <v>207</v>
      </c>
      <c r="B211" s="14" t="s">
        <v>821</v>
      </c>
      <c r="C211" s="14" t="s">
        <v>822</v>
      </c>
      <c r="D211" s="17" t="s">
        <v>823</v>
      </c>
      <c r="E211" s="14" t="s">
        <v>14</v>
      </c>
      <c r="F211" s="14" t="s">
        <v>824</v>
      </c>
      <c r="G211" s="12" t="s">
        <v>16</v>
      </c>
    </row>
    <row r="212" s="4" customFormat="1" spans="1:7">
      <c r="A212" s="11">
        <v>208</v>
      </c>
      <c r="B212" s="14" t="s">
        <v>825</v>
      </c>
      <c r="C212" s="14" t="s">
        <v>826</v>
      </c>
      <c r="D212" s="17" t="s">
        <v>827</v>
      </c>
      <c r="E212" s="14" t="s">
        <v>14</v>
      </c>
      <c r="F212" s="14" t="s">
        <v>828</v>
      </c>
      <c r="G212" s="12" t="s">
        <v>16</v>
      </c>
    </row>
    <row r="213" s="4" customFormat="1" spans="1:7">
      <c r="A213" s="11">
        <v>209</v>
      </c>
      <c r="B213" s="14" t="s">
        <v>829</v>
      </c>
      <c r="C213" s="14" t="s">
        <v>830</v>
      </c>
      <c r="D213" s="17" t="s">
        <v>831</v>
      </c>
      <c r="E213" s="14" t="s">
        <v>14</v>
      </c>
      <c r="F213" s="14" t="s">
        <v>832</v>
      </c>
      <c r="G213" s="12" t="s">
        <v>16</v>
      </c>
    </row>
    <row r="214" s="4" customFormat="1" spans="1:7">
      <c r="A214" s="11">
        <v>210</v>
      </c>
      <c r="B214" s="14" t="s">
        <v>833</v>
      </c>
      <c r="C214" s="14" t="s">
        <v>834</v>
      </c>
      <c r="D214" s="17"/>
      <c r="E214" s="14" t="s">
        <v>14</v>
      </c>
      <c r="F214" s="14" t="s">
        <v>835</v>
      </c>
      <c r="G214" s="12" t="s">
        <v>16</v>
      </c>
    </row>
    <row r="215" s="4" customFormat="1" spans="1:7">
      <c r="A215" s="11">
        <v>211</v>
      </c>
      <c r="B215" s="14" t="s">
        <v>836</v>
      </c>
      <c r="C215" s="14" t="s">
        <v>837</v>
      </c>
      <c r="D215" s="17" t="s">
        <v>838</v>
      </c>
      <c r="E215" s="14" t="s">
        <v>14</v>
      </c>
      <c r="F215" s="14" t="s">
        <v>839</v>
      </c>
      <c r="G215" s="12" t="s">
        <v>16</v>
      </c>
    </row>
    <row r="216" s="4" customFormat="1" spans="1:7">
      <c r="A216" s="11">
        <v>212</v>
      </c>
      <c r="B216" s="14" t="s">
        <v>840</v>
      </c>
      <c r="C216" s="14" t="s">
        <v>841</v>
      </c>
      <c r="D216" s="17" t="s">
        <v>842</v>
      </c>
      <c r="E216" s="14" t="s">
        <v>14</v>
      </c>
      <c r="F216" s="14" t="s">
        <v>843</v>
      </c>
      <c r="G216" s="12" t="s">
        <v>16</v>
      </c>
    </row>
    <row r="217" s="4" customFormat="1" spans="1:7">
      <c r="A217" s="11">
        <v>213</v>
      </c>
      <c r="B217" s="14" t="s">
        <v>844</v>
      </c>
      <c r="C217" s="14" t="s">
        <v>845</v>
      </c>
      <c r="D217" s="17" t="s">
        <v>846</v>
      </c>
      <c r="E217" s="14" t="s">
        <v>14</v>
      </c>
      <c r="F217" s="14" t="s">
        <v>847</v>
      </c>
      <c r="G217" s="12" t="s">
        <v>16</v>
      </c>
    </row>
    <row r="218" s="4" customFormat="1" spans="1:7">
      <c r="A218" s="11">
        <v>214</v>
      </c>
      <c r="B218" s="14" t="s">
        <v>848</v>
      </c>
      <c r="C218" s="14" t="s">
        <v>849</v>
      </c>
      <c r="D218" s="17" t="s">
        <v>850</v>
      </c>
      <c r="E218" s="14" t="s">
        <v>14</v>
      </c>
      <c r="F218" s="14" t="s">
        <v>851</v>
      </c>
      <c r="G218" s="12" t="s">
        <v>16</v>
      </c>
    </row>
    <row r="219" s="4" customFormat="1" spans="1:7">
      <c r="A219" s="11">
        <v>215</v>
      </c>
      <c r="B219" s="14" t="s">
        <v>852</v>
      </c>
      <c r="C219" s="14" t="s">
        <v>853</v>
      </c>
      <c r="D219" s="17" t="s">
        <v>854</v>
      </c>
      <c r="E219" s="14" t="s">
        <v>14</v>
      </c>
      <c r="F219" s="14" t="s">
        <v>855</v>
      </c>
      <c r="G219" s="12" t="s">
        <v>16</v>
      </c>
    </row>
    <row r="220" s="4" customFormat="1" spans="1:7">
      <c r="A220" s="11">
        <v>216</v>
      </c>
      <c r="B220" s="14" t="s">
        <v>856</v>
      </c>
      <c r="C220" s="14" t="s">
        <v>857</v>
      </c>
      <c r="D220" s="17" t="s">
        <v>858</v>
      </c>
      <c r="E220" s="14" t="s">
        <v>14</v>
      </c>
      <c r="F220" s="14" t="s">
        <v>859</v>
      </c>
      <c r="G220" s="12" t="s">
        <v>16</v>
      </c>
    </row>
    <row r="221" s="4" customFormat="1" spans="1:7">
      <c r="A221" s="11">
        <v>217</v>
      </c>
      <c r="B221" s="14" t="s">
        <v>860</v>
      </c>
      <c r="C221" s="14" t="s">
        <v>861</v>
      </c>
      <c r="D221" s="17" t="s">
        <v>862</v>
      </c>
      <c r="E221" s="14" t="s">
        <v>14</v>
      </c>
      <c r="F221" s="14" t="s">
        <v>863</v>
      </c>
      <c r="G221" s="12" t="s">
        <v>16</v>
      </c>
    </row>
    <row r="222" s="4" customFormat="1" spans="1:7">
      <c r="A222" s="11">
        <v>218</v>
      </c>
      <c r="B222" s="14" t="s">
        <v>864</v>
      </c>
      <c r="C222" s="14" t="s">
        <v>865</v>
      </c>
      <c r="D222" s="17" t="s">
        <v>866</v>
      </c>
      <c r="E222" s="14" t="s">
        <v>14</v>
      </c>
      <c r="F222" s="14" t="s">
        <v>867</v>
      </c>
      <c r="G222" s="12" t="s">
        <v>16</v>
      </c>
    </row>
    <row r="223" s="4" customFormat="1" spans="1:7">
      <c r="A223" s="11">
        <v>219</v>
      </c>
      <c r="B223" s="14" t="s">
        <v>868</v>
      </c>
      <c r="C223" s="14" t="s">
        <v>869</v>
      </c>
      <c r="D223" s="17" t="s">
        <v>870</v>
      </c>
      <c r="E223" s="14" t="s">
        <v>14</v>
      </c>
      <c r="F223" s="14" t="s">
        <v>871</v>
      </c>
      <c r="G223" s="12" t="s">
        <v>16</v>
      </c>
    </row>
    <row r="224" s="4" customFormat="1" spans="1:7">
      <c r="A224" s="11">
        <v>220</v>
      </c>
      <c r="B224" s="14" t="s">
        <v>872</v>
      </c>
      <c r="C224" s="14" t="s">
        <v>873</v>
      </c>
      <c r="D224" s="17" t="s">
        <v>874</v>
      </c>
      <c r="E224" s="14" t="s">
        <v>14</v>
      </c>
      <c r="F224" s="14" t="s">
        <v>875</v>
      </c>
      <c r="G224" s="12" t="s">
        <v>16</v>
      </c>
    </row>
    <row r="225" s="4" customFormat="1" spans="1:7">
      <c r="A225" s="11">
        <v>221</v>
      </c>
      <c r="B225" s="14" t="s">
        <v>876</v>
      </c>
      <c r="C225" s="14" t="s">
        <v>877</v>
      </c>
      <c r="D225" s="17" t="s">
        <v>878</v>
      </c>
      <c r="E225" s="14" t="s">
        <v>14</v>
      </c>
      <c r="F225" s="14" t="s">
        <v>879</v>
      </c>
      <c r="G225" s="12" t="s">
        <v>16</v>
      </c>
    </row>
    <row r="226" s="4" customFormat="1" spans="1:7">
      <c r="A226" s="11">
        <v>222</v>
      </c>
      <c r="B226" s="14" t="s">
        <v>880</v>
      </c>
      <c r="C226" s="14" t="s">
        <v>881</v>
      </c>
      <c r="D226" s="17" t="s">
        <v>882</v>
      </c>
      <c r="E226" s="14" t="s">
        <v>14</v>
      </c>
      <c r="F226" s="14" t="s">
        <v>883</v>
      </c>
      <c r="G226" s="12" t="s">
        <v>16</v>
      </c>
    </row>
    <row r="227" s="4" customFormat="1" spans="1:7">
      <c r="A227" s="11">
        <v>223</v>
      </c>
      <c r="B227" s="14" t="s">
        <v>884</v>
      </c>
      <c r="C227" s="14" t="s">
        <v>885</v>
      </c>
      <c r="D227" s="17"/>
      <c r="E227" s="14" t="s">
        <v>14</v>
      </c>
      <c r="F227" s="14" t="s">
        <v>886</v>
      </c>
      <c r="G227" s="12" t="s">
        <v>16</v>
      </c>
    </row>
    <row r="228" s="4" customFormat="1" spans="1:7">
      <c r="A228" s="11">
        <v>224</v>
      </c>
      <c r="B228" s="14" t="s">
        <v>887</v>
      </c>
      <c r="C228" s="14" t="s">
        <v>888</v>
      </c>
      <c r="D228" s="17" t="s">
        <v>889</v>
      </c>
      <c r="E228" s="14" t="s">
        <v>14</v>
      </c>
      <c r="F228" s="14" t="s">
        <v>890</v>
      </c>
      <c r="G228" s="12" t="s">
        <v>16</v>
      </c>
    </row>
    <row r="229" s="4" customFormat="1" spans="1:7">
      <c r="A229" s="11">
        <v>225</v>
      </c>
      <c r="B229" s="14" t="s">
        <v>891</v>
      </c>
      <c r="C229" s="14" t="s">
        <v>892</v>
      </c>
      <c r="D229" s="17" t="s">
        <v>893</v>
      </c>
      <c r="E229" s="14" t="s">
        <v>14</v>
      </c>
      <c r="F229" s="14" t="s">
        <v>894</v>
      </c>
      <c r="G229" s="12" t="s">
        <v>16</v>
      </c>
    </row>
    <row r="230" s="4" customFormat="1" spans="1:7">
      <c r="A230" s="11">
        <v>226</v>
      </c>
      <c r="B230" s="14" t="s">
        <v>895</v>
      </c>
      <c r="C230" s="14" t="s">
        <v>896</v>
      </c>
      <c r="D230" s="17" t="s">
        <v>897</v>
      </c>
      <c r="E230" s="14" t="s">
        <v>14</v>
      </c>
      <c r="F230" s="14" t="s">
        <v>898</v>
      </c>
      <c r="G230" s="12" t="s">
        <v>16</v>
      </c>
    </row>
    <row r="231" s="4" customFormat="1" spans="1:7">
      <c r="A231" s="11">
        <v>227</v>
      </c>
      <c r="B231" s="14" t="s">
        <v>899</v>
      </c>
      <c r="C231" s="14" t="s">
        <v>900</v>
      </c>
      <c r="D231" s="17" t="s">
        <v>901</v>
      </c>
      <c r="E231" s="14" t="s">
        <v>14</v>
      </c>
      <c r="F231" s="14" t="s">
        <v>902</v>
      </c>
      <c r="G231" s="12" t="s">
        <v>16</v>
      </c>
    </row>
    <row r="232" s="4" customFormat="1" spans="1:7">
      <c r="A232" s="11">
        <v>228</v>
      </c>
      <c r="B232" s="14" t="s">
        <v>903</v>
      </c>
      <c r="C232" s="14" t="s">
        <v>904</v>
      </c>
      <c r="D232" s="17" t="s">
        <v>905</v>
      </c>
      <c r="E232" s="14" t="s">
        <v>14</v>
      </c>
      <c r="F232" s="14" t="s">
        <v>906</v>
      </c>
      <c r="G232" s="12" t="s">
        <v>16</v>
      </c>
    </row>
    <row r="233" s="4" customFormat="1" spans="1:7">
      <c r="A233" s="11">
        <v>229</v>
      </c>
      <c r="B233" s="14" t="s">
        <v>907</v>
      </c>
      <c r="C233" s="14" t="s">
        <v>908</v>
      </c>
      <c r="D233" s="17" t="s">
        <v>909</v>
      </c>
      <c r="E233" s="14" t="s">
        <v>14</v>
      </c>
      <c r="F233" s="14" t="s">
        <v>910</v>
      </c>
      <c r="G233" s="12" t="s">
        <v>16</v>
      </c>
    </row>
    <row r="234" s="4" customFormat="1" spans="1:7">
      <c r="A234" s="11">
        <v>230</v>
      </c>
      <c r="B234" s="14" t="s">
        <v>911</v>
      </c>
      <c r="C234" s="14" t="s">
        <v>912</v>
      </c>
      <c r="D234" s="17" t="s">
        <v>913</v>
      </c>
      <c r="E234" s="14" t="s">
        <v>14</v>
      </c>
      <c r="F234" s="14" t="s">
        <v>914</v>
      </c>
      <c r="G234" s="12" t="s">
        <v>16</v>
      </c>
    </row>
    <row r="235" s="4" customFormat="1" spans="1:7">
      <c r="A235" s="11">
        <v>231</v>
      </c>
      <c r="B235" s="14" t="s">
        <v>915</v>
      </c>
      <c r="C235" s="14" t="s">
        <v>916</v>
      </c>
      <c r="D235" s="17" t="s">
        <v>917</v>
      </c>
      <c r="E235" s="14" t="s">
        <v>14</v>
      </c>
      <c r="F235" s="14" t="s">
        <v>918</v>
      </c>
      <c r="G235" s="12" t="s">
        <v>16</v>
      </c>
    </row>
    <row r="236" s="4" customFormat="1" spans="1:7">
      <c r="A236" s="11">
        <v>232</v>
      </c>
      <c r="B236" s="14" t="s">
        <v>919</v>
      </c>
      <c r="C236" s="14" t="s">
        <v>920</v>
      </c>
      <c r="D236" s="17" t="s">
        <v>921</v>
      </c>
      <c r="E236" s="14" t="s">
        <v>14</v>
      </c>
      <c r="F236" s="14" t="s">
        <v>922</v>
      </c>
      <c r="G236" s="12" t="s">
        <v>16</v>
      </c>
    </row>
    <row r="237" s="4" customFormat="1" spans="1:7">
      <c r="A237" s="11">
        <v>233</v>
      </c>
      <c r="B237" s="14" t="s">
        <v>923</v>
      </c>
      <c r="C237" s="14" t="s">
        <v>924</v>
      </c>
      <c r="D237" s="17" t="s">
        <v>925</v>
      </c>
      <c r="E237" s="14" t="s">
        <v>14</v>
      </c>
      <c r="F237" s="14" t="s">
        <v>926</v>
      </c>
      <c r="G237" s="12" t="s">
        <v>16</v>
      </c>
    </row>
    <row r="238" s="4" customFormat="1" spans="1:7">
      <c r="A238" s="11">
        <v>234</v>
      </c>
      <c r="B238" s="14" t="s">
        <v>927</v>
      </c>
      <c r="C238" s="14" t="s">
        <v>928</v>
      </c>
      <c r="D238" s="17"/>
      <c r="E238" s="14" t="s">
        <v>14</v>
      </c>
      <c r="F238" s="14" t="s">
        <v>929</v>
      </c>
      <c r="G238" s="12" t="s">
        <v>16</v>
      </c>
    </row>
    <row r="239" s="4" customFormat="1" spans="1:7">
      <c r="A239" s="11">
        <v>235</v>
      </c>
      <c r="B239" s="14" t="s">
        <v>930</v>
      </c>
      <c r="C239" s="14" t="s">
        <v>931</v>
      </c>
      <c r="D239" s="17" t="s">
        <v>932</v>
      </c>
      <c r="E239" s="14" t="s">
        <v>14</v>
      </c>
      <c r="F239" s="14" t="s">
        <v>933</v>
      </c>
      <c r="G239" s="12" t="s">
        <v>16</v>
      </c>
    </row>
    <row r="240" s="4" customFormat="1" spans="1:7">
      <c r="A240" s="11">
        <v>236</v>
      </c>
      <c r="B240" s="14" t="s">
        <v>934</v>
      </c>
      <c r="C240" s="14" t="s">
        <v>935</v>
      </c>
      <c r="D240" s="17" t="s">
        <v>936</v>
      </c>
      <c r="E240" s="14" t="s">
        <v>14</v>
      </c>
      <c r="F240" s="14" t="s">
        <v>937</v>
      </c>
      <c r="G240" s="12" t="s">
        <v>16</v>
      </c>
    </row>
    <row r="241" s="4" customFormat="1" spans="1:7">
      <c r="A241" s="11">
        <v>237</v>
      </c>
      <c r="B241" s="14" t="s">
        <v>938</v>
      </c>
      <c r="C241" s="14" t="s">
        <v>939</v>
      </c>
      <c r="D241" s="17" t="s">
        <v>940</v>
      </c>
      <c r="E241" s="14" t="s">
        <v>14</v>
      </c>
      <c r="F241" s="14" t="s">
        <v>941</v>
      </c>
      <c r="G241" s="12" t="s">
        <v>16</v>
      </c>
    </row>
    <row r="242" s="4" customFormat="1" spans="1:7">
      <c r="A242" s="11">
        <v>238</v>
      </c>
      <c r="B242" s="14" t="s">
        <v>942</v>
      </c>
      <c r="C242" s="14" t="s">
        <v>943</v>
      </c>
      <c r="D242" s="17" t="s">
        <v>944</v>
      </c>
      <c r="E242" s="14" t="s">
        <v>14</v>
      </c>
      <c r="F242" s="14" t="s">
        <v>945</v>
      </c>
      <c r="G242" s="12" t="s">
        <v>16</v>
      </c>
    </row>
    <row r="243" s="4" customFormat="1" spans="1:7">
      <c r="A243" s="11">
        <v>239</v>
      </c>
      <c r="B243" s="14" t="s">
        <v>946</v>
      </c>
      <c r="C243" s="14" t="s">
        <v>947</v>
      </c>
      <c r="D243" s="17" t="s">
        <v>948</v>
      </c>
      <c r="E243" s="14" t="s">
        <v>14</v>
      </c>
      <c r="F243" s="14" t="s">
        <v>949</v>
      </c>
      <c r="G243" s="12" t="s">
        <v>16</v>
      </c>
    </row>
    <row r="244" s="4" customFormat="1" spans="1:7">
      <c r="A244" s="11">
        <v>240</v>
      </c>
      <c r="B244" s="14" t="s">
        <v>950</v>
      </c>
      <c r="C244" s="14" t="s">
        <v>951</v>
      </c>
      <c r="D244" s="17" t="s">
        <v>952</v>
      </c>
      <c r="E244" s="14" t="s">
        <v>14</v>
      </c>
      <c r="F244" s="14" t="s">
        <v>953</v>
      </c>
      <c r="G244" s="12" t="s">
        <v>16</v>
      </c>
    </row>
    <row r="245" s="4" customFormat="1" spans="1:7">
      <c r="A245" s="11">
        <v>241</v>
      </c>
      <c r="B245" s="14" t="s">
        <v>954</v>
      </c>
      <c r="C245" s="14" t="s">
        <v>955</v>
      </c>
      <c r="D245" s="17" t="s">
        <v>956</v>
      </c>
      <c r="E245" s="14" t="s">
        <v>14</v>
      </c>
      <c r="F245" s="14" t="s">
        <v>957</v>
      </c>
      <c r="G245" s="12" t="s">
        <v>16</v>
      </c>
    </row>
    <row r="246" s="4" customFormat="1" spans="1:7">
      <c r="A246" s="11">
        <v>242</v>
      </c>
      <c r="B246" s="14" t="s">
        <v>958</v>
      </c>
      <c r="C246" s="14" t="s">
        <v>959</v>
      </c>
      <c r="D246" s="17" t="s">
        <v>960</v>
      </c>
      <c r="E246" s="14" t="s">
        <v>14</v>
      </c>
      <c r="F246" s="14" t="s">
        <v>961</v>
      </c>
      <c r="G246" s="12" t="s">
        <v>16</v>
      </c>
    </row>
    <row r="247" s="4" customFormat="1" spans="1:7">
      <c r="A247" s="11">
        <v>243</v>
      </c>
      <c r="B247" s="14" t="s">
        <v>962</v>
      </c>
      <c r="C247" s="14" t="s">
        <v>963</v>
      </c>
      <c r="D247" s="17" t="s">
        <v>385</v>
      </c>
      <c r="E247" s="14" t="s">
        <v>14</v>
      </c>
      <c r="F247" s="14" t="s">
        <v>964</v>
      </c>
      <c r="G247" s="12" t="s">
        <v>16</v>
      </c>
    </row>
    <row r="248" s="4" customFormat="1" spans="1:7">
      <c r="A248" s="11">
        <v>244</v>
      </c>
      <c r="B248" s="14" t="s">
        <v>965</v>
      </c>
      <c r="C248" s="14" t="s">
        <v>966</v>
      </c>
      <c r="D248" s="17" t="s">
        <v>967</v>
      </c>
      <c r="E248" s="14" t="s">
        <v>14</v>
      </c>
      <c r="F248" s="14" t="s">
        <v>968</v>
      </c>
      <c r="G248" s="12" t="s">
        <v>16</v>
      </c>
    </row>
    <row r="249" s="4" customFormat="1" spans="1:7">
      <c r="A249" s="11">
        <v>245</v>
      </c>
      <c r="B249" s="14" t="s">
        <v>969</v>
      </c>
      <c r="C249" s="14" t="s">
        <v>970</v>
      </c>
      <c r="D249" s="17" t="s">
        <v>971</v>
      </c>
      <c r="E249" s="14" t="s">
        <v>14</v>
      </c>
      <c r="F249" s="14" t="s">
        <v>972</v>
      </c>
      <c r="G249" s="12" t="s">
        <v>16</v>
      </c>
    </row>
    <row r="250" s="4" customFormat="1" spans="1:7">
      <c r="A250" s="11">
        <v>246</v>
      </c>
      <c r="B250" s="14" t="s">
        <v>973</v>
      </c>
      <c r="C250" s="14" t="s">
        <v>974</v>
      </c>
      <c r="D250" s="17" t="s">
        <v>975</v>
      </c>
      <c r="E250" s="14" t="s">
        <v>14</v>
      </c>
      <c r="F250" s="14" t="s">
        <v>976</v>
      </c>
      <c r="G250" s="12" t="s">
        <v>16</v>
      </c>
    </row>
    <row r="251" s="4" customFormat="1" spans="1:7">
      <c r="A251" s="11">
        <v>248</v>
      </c>
      <c r="B251" s="14" t="s">
        <v>977</v>
      </c>
      <c r="C251" s="14" t="s">
        <v>978</v>
      </c>
      <c r="D251" s="17" t="s">
        <v>979</v>
      </c>
      <c r="E251" s="14" t="s">
        <v>14</v>
      </c>
      <c r="F251" s="14" t="s">
        <v>980</v>
      </c>
      <c r="G251" s="12" t="s">
        <v>16</v>
      </c>
    </row>
    <row r="252" s="4" customFormat="1" spans="1:7">
      <c r="A252" s="11">
        <v>249</v>
      </c>
      <c r="B252" s="14" t="s">
        <v>981</v>
      </c>
      <c r="C252" s="14" t="s">
        <v>982</v>
      </c>
      <c r="D252" s="17" t="s">
        <v>983</v>
      </c>
      <c r="E252" s="14" t="s">
        <v>14</v>
      </c>
      <c r="F252" s="14" t="s">
        <v>984</v>
      </c>
      <c r="G252" s="12" t="s">
        <v>16</v>
      </c>
    </row>
    <row r="253" s="4" customFormat="1" spans="1:7">
      <c r="A253" s="11">
        <v>250</v>
      </c>
      <c r="B253" s="14" t="s">
        <v>985</v>
      </c>
      <c r="C253" s="14" t="s">
        <v>986</v>
      </c>
      <c r="D253" s="17" t="s">
        <v>987</v>
      </c>
      <c r="E253" s="14" t="s">
        <v>14</v>
      </c>
      <c r="F253" s="14" t="s">
        <v>988</v>
      </c>
      <c r="G253" s="12" t="s">
        <v>16</v>
      </c>
    </row>
    <row r="254" s="4" customFormat="1" spans="1:7">
      <c r="A254" s="11">
        <v>251</v>
      </c>
      <c r="B254" s="14" t="s">
        <v>989</v>
      </c>
      <c r="C254" s="14" t="s">
        <v>990</v>
      </c>
      <c r="D254" s="15" t="s">
        <v>991</v>
      </c>
      <c r="E254" s="14" t="s">
        <v>14</v>
      </c>
      <c r="F254" s="16" t="s">
        <v>992</v>
      </c>
      <c r="G254" s="12" t="s">
        <v>16</v>
      </c>
    </row>
    <row r="255" s="4" customFormat="1" spans="1:7">
      <c r="A255" s="11">
        <v>252</v>
      </c>
      <c r="B255" s="19" t="s">
        <v>993</v>
      </c>
      <c r="C255" s="19" t="s">
        <v>994</v>
      </c>
      <c r="D255" s="17"/>
      <c r="E255" s="19" t="s">
        <v>14</v>
      </c>
      <c r="F255" s="16" t="s">
        <v>995</v>
      </c>
      <c r="G255" s="12" t="s">
        <v>16</v>
      </c>
    </row>
    <row r="256" s="4" customFormat="1" spans="1:7">
      <c r="A256" s="11">
        <v>253</v>
      </c>
      <c r="B256" s="19" t="s">
        <v>996</v>
      </c>
      <c r="C256" s="19" t="s">
        <v>997</v>
      </c>
      <c r="D256" s="20" t="s">
        <v>998</v>
      </c>
      <c r="E256" s="19" t="s">
        <v>14</v>
      </c>
      <c r="F256" s="16" t="s">
        <v>999</v>
      </c>
      <c r="G256" s="12" t="s">
        <v>16</v>
      </c>
    </row>
    <row r="257" s="4" customFormat="1" spans="1:7">
      <c r="A257" s="11">
        <v>254</v>
      </c>
      <c r="B257" s="19" t="s">
        <v>1000</v>
      </c>
      <c r="C257" s="19" t="s">
        <v>1001</v>
      </c>
      <c r="D257" s="21" t="s">
        <v>1002</v>
      </c>
      <c r="E257" s="19" t="s">
        <v>14</v>
      </c>
      <c r="F257" s="22" t="s">
        <v>1003</v>
      </c>
      <c r="G257" s="12" t="s">
        <v>16</v>
      </c>
    </row>
    <row r="258" s="4" customFormat="1" spans="1:6">
      <c r="A258" s="11">
        <v>255</v>
      </c>
      <c r="B258" s="19" t="s">
        <v>1004</v>
      </c>
      <c r="C258" s="23" t="s">
        <v>1005</v>
      </c>
      <c r="D258" s="21"/>
      <c r="E258" s="24" t="s">
        <v>14</v>
      </c>
      <c r="F258" s="65" t="s">
        <v>1006</v>
      </c>
    </row>
    <row r="259" s="4" customFormat="1" spans="1:6">
      <c r="A259" s="11">
        <v>256</v>
      </c>
      <c r="B259" s="19" t="s">
        <v>1007</v>
      </c>
      <c r="C259" s="26" t="s">
        <v>1008</v>
      </c>
      <c r="D259" s="21"/>
      <c r="E259" s="24" t="s">
        <v>14</v>
      </c>
      <c r="F259" s="65" t="s">
        <v>1009</v>
      </c>
    </row>
    <row r="260" s="4" customFormat="1" spans="1:6">
      <c r="A260" s="11">
        <v>257</v>
      </c>
      <c r="B260" s="19" t="s">
        <v>1010</v>
      </c>
      <c r="C260" s="26" t="s">
        <v>1011</v>
      </c>
      <c r="D260" s="21"/>
      <c r="E260" s="24" t="s">
        <v>14</v>
      </c>
      <c r="F260" s="65" t="s">
        <v>1012</v>
      </c>
    </row>
    <row r="261" s="4" customFormat="1" spans="1:6">
      <c r="A261" s="11">
        <v>258</v>
      </c>
      <c r="B261" s="19" t="s">
        <v>1013</v>
      </c>
      <c r="C261" s="26" t="s">
        <v>1014</v>
      </c>
      <c r="D261" s="21"/>
      <c r="E261" s="24" t="s">
        <v>14</v>
      </c>
      <c r="F261" s="27">
        <v>9033096747</v>
      </c>
    </row>
    <row r="262" s="4" customFormat="1" spans="1:6">
      <c r="A262" s="11">
        <v>259</v>
      </c>
      <c r="B262" s="19" t="s">
        <v>1015</v>
      </c>
      <c r="C262" s="26" t="s">
        <v>1016</v>
      </c>
      <c r="D262" s="21"/>
      <c r="E262" s="24" t="s">
        <v>14</v>
      </c>
      <c r="F262" s="65" t="s">
        <v>1017</v>
      </c>
    </row>
    <row r="263" s="4" customFormat="1" spans="1:6">
      <c r="A263" s="11">
        <v>260</v>
      </c>
      <c r="B263" s="19" t="s">
        <v>1018</v>
      </c>
      <c r="C263" s="26" t="s">
        <v>1019</v>
      </c>
      <c r="D263" s="21" t="s">
        <v>1020</v>
      </c>
      <c r="E263" s="24" t="s">
        <v>14</v>
      </c>
      <c r="F263" s="27">
        <v>8131997466</v>
      </c>
    </row>
    <row r="264" s="4" customFormat="1" spans="1:6">
      <c r="A264" s="11">
        <v>261</v>
      </c>
      <c r="B264" s="19" t="s">
        <v>1021</v>
      </c>
      <c r="C264" s="26" t="s">
        <v>1022</v>
      </c>
      <c r="D264" s="21"/>
      <c r="E264" s="24" t="s">
        <v>14</v>
      </c>
      <c r="F264" s="25"/>
    </row>
    <row r="265" s="4" customFormat="1" spans="1:6">
      <c r="A265" s="11">
        <v>262</v>
      </c>
      <c r="B265" s="19" t="s">
        <v>1023</v>
      </c>
      <c r="C265" s="26" t="s">
        <v>1024</v>
      </c>
      <c r="D265" s="21" t="s">
        <v>1025</v>
      </c>
      <c r="E265" s="24" t="s">
        <v>14</v>
      </c>
      <c r="F265" s="27">
        <v>8067969824</v>
      </c>
    </row>
    <row r="266" s="4" customFormat="1" spans="1:6">
      <c r="A266" s="11">
        <v>263</v>
      </c>
      <c r="B266" s="19" t="s">
        <v>1026</v>
      </c>
      <c r="C266" s="26" t="s">
        <v>1027</v>
      </c>
      <c r="D266" s="21" t="s">
        <v>1028</v>
      </c>
      <c r="E266" s="24" t="s">
        <v>14</v>
      </c>
      <c r="F266" s="27">
        <v>7067949770</v>
      </c>
    </row>
    <row r="267" s="4" customFormat="1" spans="1:6">
      <c r="A267" s="11">
        <v>264</v>
      </c>
      <c r="B267" s="19" t="s">
        <v>1029</v>
      </c>
      <c r="C267" s="26" t="s">
        <v>1030</v>
      </c>
      <c r="D267" s="21" t="s">
        <v>1031</v>
      </c>
      <c r="E267" s="24" t="s">
        <v>14</v>
      </c>
      <c r="F267" s="27">
        <v>7034307422</v>
      </c>
    </row>
    <row r="268" s="4" customFormat="1" spans="1:6">
      <c r="A268" s="11">
        <v>265</v>
      </c>
      <c r="B268" s="19" t="s">
        <v>1032</v>
      </c>
      <c r="C268" s="26" t="s">
        <v>1033</v>
      </c>
      <c r="D268" s="21" t="s">
        <v>1034</v>
      </c>
      <c r="E268" s="24" t="s">
        <v>14</v>
      </c>
      <c r="F268" s="27">
        <v>8068110501</v>
      </c>
    </row>
    <row r="269" s="5" customFormat="1" spans="1:7">
      <c r="A269" s="28"/>
      <c r="B269" s="29"/>
      <c r="C269" s="30"/>
      <c r="D269" s="31"/>
      <c r="E269" s="30"/>
      <c r="F269" s="32"/>
      <c r="G269" s="30"/>
    </row>
    <row r="270" s="5" customFormat="1" spans="1:7">
      <c r="A270" s="33"/>
      <c r="B270" s="34"/>
      <c r="C270" s="31"/>
      <c r="D270" s="31"/>
      <c r="E270" s="30"/>
      <c r="F270" s="32"/>
      <c r="G270" s="30"/>
    </row>
    <row r="271" s="5" customFormat="1" spans="1:7">
      <c r="A271" s="35"/>
      <c r="B271" s="36" t="s">
        <v>1035</v>
      </c>
      <c r="C271" s="31"/>
      <c r="D271" s="31"/>
      <c r="E271" s="30"/>
      <c r="F271" s="32"/>
      <c r="G271" s="30"/>
    </row>
    <row r="272" s="5" customFormat="1" spans="1:7">
      <c r="A272" s="33"/>
      <c r="B272" s="37" t="s">
        <v>1036</v>
      </c>
      <c r="C272" s="31"/>
      <c r="D272" s="31"/>
      <c r="E272" s="30"/>
      <c r="F272" s="32"/>
      <c r="G272" s="30"/>
    </row>
    <row r="273" s="5" customFormat="1" spans="1:7">
      <c r="A273" s="35"/>
      <c r="B273" s="37" t="s">
        <v>1037</v>
      </c>
      <c r="C273" s="31"/>
      <c r="D273" s="31"/>
      <c r="E273" s="30"/>
      <c r="F273" s="32"/>
      <c r="G273" s="30"/>
    </row>
    <row r="274" s="5" customFormat="1" spans="1:7">
      <c r="A274" s="33"/>
      <c r="B274" s="38"/>
      <c r="C274" s="39"/>
      <c r="D274" s="31"/>
      <c r="E274" s="30"/>
      <c r="F274" s="32"/>
      <c r="G274" s="30"/>
    </row>
    <row r="275" s="1" customFormat="1" ht="22.5" customHeight="1" spans="1:7">
      <c r="A275" s="40" t="s">
        <v>1038</v>
      </c>
      <c r="B275" s="8"/>
      <c r="C275" s="8"/>
      <c r="D275" s="8"/>
      <c r="E275" s="8"/>
      <c r="F275" s="8"/>
      <c r="G275" s="8"/>
    </row>
    <row r="276" s="4" customFormat="1" spans="1:7">
      <c r="A276" s="66" t="s">
        <v>1039</v>
      </c>
      <c r="B276" s="19" t="s">
        <v>1040</v>
      </c>
      <c r="C276" s="19" t="s">
        <v>1041</v>
      </c>
      <c r="D276" s="26" t="s">
        <v>1042</v>
      </c>
      <c r="E276" s="42" t="s">
        <v>14</v>
      </c>
      <c r="F276" s="19" t="s">
        <v>1043</v>
      </c>
      <c r="G276" s="19" t="s">
        <v>1044</v>
      </c>
    </row>
    <row r="277" s="4" customFormat="1" spans="1:7">
      <c r="A277" s="66" t="s">
        <v>1045</v>
      </c>
      <c r="B277" s="12" t="s">
        <v>1046</v>
      </c>
      <c r="C277" s="12" t="s">
        <v>1047</v>
      </c>
      <c r="D277" s="18" t="s">
        <v>1048</v>
      </c>
      <c r="E277" s="12" t="s">
        <v>14</v>
      </c>
      <c r="F277" s="12" t="s">
        <v>1049</v>
      </c>
      <c r="G277" s="19" t="s">
        <v>1044</v>
      </c>
    </row>
    <row r="278" s="4" customFormat="1" spans="1:7">
      <c r="A278" s="66" t="s">
        <v>1050</v>
      </c>
      <c r="B278" s="12" t="s">
        <v>1051</v>
      </c>
      <c r="C278" s="12" t="s">
        <v>1052</v>
      </c>
      <c r="D278" s="18" t="s">
        <v>1053</v>
      </c>
      <c r="E278" s="12" t="s">
        <v>14</v>
      </c>
      <c r="F278" s="12" t="s">
        <v>1054</v>
      </c>
      <c r="G278" s="19" t="s">
        <v>1044</v>
      </c>
    </row>
    <row r="279" s="4" customFormat="1" spans="1:7">
      <c r="A279" s="66" t="s">
        <v>1055</v>
      </c>
      <c r="B279" s="12" t="s">
        <v>1056</v>
      </c>
      <c r="C279" s="12" t="s">
        <v>1057</v>
      </c>
      <c r="D279" s="18" t="s">
        <v>1058</v>
      </c>
      <c r="E279" s="12" t="s">
        <v>14</v>
      </c>
      <c r="F279" s="12" t="s">
        <v>1059</v>
      </c>
      <c r="G279" s="19" t="s">
        <v>1044</v>
      </c>
    </row>
    <row r="280" s="4" customFormat="1" spans="1:7">
      <c r="A280" s="66" t="s">
        <v>1060</v>
      </c>
      <c r="B280" s="12" t="s">
        <v>1061</v>
      </c>
      <c r="C280" s="12" t="s">
        <v>1062</v>
      </c>
      <c r="D280" s="18" t="s">
        <v>1063</v>
      </c>
      <c r="E280" s="12" t="s">
        <v>14</v>
      </c>
      <c r="F280" s="12" t="s">
        <v>1064</v>
      </c>
      <c r="G280" s="19" t="s">
        <v>1044</v>
      </c>
    </row>
    <row r="281" s="4" customFormat="1" spans="1:7">
      <c r="A281" s="66" t="s">
        <v>1065</v>
      </c>
      <c r="B281" s="12" t="s">
        <v>1066</v>
      </c>
      <c r="C281" s="12" t="s">
        <v>1067</v>
      </c>
      <c r="D281" s="18" t="s">
        <v>1068</v>
      </c>
      <c r="E281" s="12" t="s">
        <v>14</v>
      </c>
      <c r="F281" s="12" t="s">
        <v>1069</v>
      </c>
      <c r="G281" s="19" t="s">
        <v>1044</v>
      </c>
    </row>
    <row r="282" s="4" customFormat="1" spans="1:7">
      <c r="A282" s="66" t="s">
        <v>1070</v>
      </c>
      <c r="B282" s="12" t="s">
        <v>1071</v>
      </c>
      <c r="C282" s="12" t="s">
        <v>1072</v>
      </c>
      <c r="D282" s="18" t="s">
        <v>1073</v>
      </c>
      <c r="E282" s="12" t="s">
        <v>14</v>
      </c>
      <c r="F282" s="12" t="s">
        <v>1074</v>
      </c>
      <c r="G282" s="19" t="s">
        <v>1044</v>
      </c>
    </row>
    <row r="283" s="4" customFormat="1" spans="1:7">
      <c r="A283" s="66" t="s">
        <v>1075</v>
      </c>
      <c r="B283" s="12" t="s">
        <v>1076</v>
      </c>
      <c r="C283" s="12" t="s">
        <v>1077</v>
      </c>
      <c r="D283" s="18" t="s">
        <v>1078</v>
      </c>
      <c r="E283" s="12" t="s">
        <v>14</v>
      </c>
      <c r="F283" s="12" t="s">
        <v>1079</v>
      </c>
      <c r="G283" s="19" t="s">
        <v>1044</v>
      </c>
    </row>
    <row r="284" s="4" customFormat="1" spans="1:7">
      <c r="A284" s="66" t="s">
        <v>1080</v>
      </c>
      <c r="B284" s="12" t="s">
        <v>1081</v>
      </c>
      <c r="C284" s="12" t="s">
        <v>1082</v>
      </c>
      <c r="D284" s="18" t="s">
        <v>1083</v>
      </c>
      <c r="E284" s="12" t="s">
        <v>14</v>
      </c>
      <c r="F284" s="12" t="s">
        <v>1084</v>
      </c>
      <c r="G284" s="19" t="s">
        <v>1044</v>
      </c>
    </row>
    <row r="285" s="4" customFormat="1" spans="1:7">
      <c r="A285" s="66" t="s">
        <v>1085</v>
      </c>
      <c r="B285" s="12" t="s">
        <v>1086</v>
      </c>
      <c r="C285" s="12" t="s">
        <v>1087</v>
      </c>
      <c r="D285" s="18" t="s">
        <v>1088</v>
      </c>
      <c r="E285" s="12" t="s">
        <v>14</v>
      </c>
      <c r="F285" s="12" t="s">
        <v>1089</v>
      </c>
      <c r="G285" s="19" t="s">
        <v>1044</v>
      </c>
    </row>
    <row r="286" s="4" customFormat="1" spans="1:7">
      <c r="A286" s="66" t="s">
        <v>1090</v>
      </c>
      <c r="B286" s="12" t="s">
        <v>1091</v>
      </c>
      <c r="C286" s="12" t="s">
        <v>1092</v>
      </c>
      <c r="D286" s="18" t="s">
        <v>1093</v>
      </c>
      <c r="E286" s="12" t="s">
        <v>14</v>
      </c>
      <c r="F286" s="12" t="s">
        <v>1094</v>
      </c>
      <c r="G286" s="19" t="s">
        <v>1044</v>
      </c>
    </row>
    <row r="287" s="4" customFormat="1" spans="1:7">
      <c r="A287" s="66" t="s">
        <v>1095</v>
      </c>
      <c r="B287" s="12" t="s">
        <v>1096</v>
      </c>
      <c r="C287" s="12" t="s">
        <v>1097</v>
      </c>
      <c r="D287" s="18" t="s">
        <v>1098</v>
      </c>
      <c r="E287" s="12" t="s">
        <v>14</v>
      </c>
      <c r="F287" s="12" t="s">
        <v>1099</v>
      </c>
      <c r="G287" s="19" t="s">
        <v>1044</v>
      </c>
    </row>
    <row r="288" s="4" customFormat="1" spans="1:7">
      <c r="A288" s="66" t="s">
        <v>1100</v>
      </c>
      <c r="B288" s="12" t="s">
        <v>1101</v>
      </c>
      <c r="C288" s="12" t="s">
        <v>1102</v>
      </c>
      <c r="D288" s="18" t="s">
        <v>1103</v>
      </c>
      <c r="E288" s="12" t="s">
        <v>14</v>
      </c>
      <c r="F288" s="12" t="s">
        <v>1104</v>
      </c>
      <c r="G288" s="19" t="s">
        <v>1044</v>
      </c>
    </row>
    <row r="289" s="4" customFormat="1" spans="1:7">
      <c r="A289" s="66" t="s">
        <v>1105</v>
      </c>
      <c r="B289" s="12" t="s">
        <v>1106</v>
      </c>
      <c r="C289" s="12" t="s">
        <v>1107</v>
      </c>
      <c r="D289" s="18" t="s">
        <v>1108</v>
      </c>
      <c r="E289" s="12" t="s">
        <v>14</v>
      </c>
      <c r="F289" s="12" t="s">
        <v>1109</v>
      </c>
      <c r="G289" s="19" t="s">
        <v>1044</v>
      </c>
    </row>
    <row r="290" s="4" customFormat="1" spans="1:7">
      <c r="A290" s="66" t="s">
        <v>1110</v>
      </c>
      <c r="B290" s="12" t="s">
        <v>1111</v>
      </c>
      <c r="C290" s="12" t="s">
        <v>1112</v>
      </c>
      <c r="D290" s="18" t="s">
        <v>1113</v>
      </c>
      <c r="E290" s="12" t="s">
        <v>14</v>
      </c>
      <c r="F290" s="12" t="s">
        <v>1114</v>
      </c>
      <c r="G290" s="19" t="s">
        <v>1044</v>
      </c>
    </row>
    <row r="291" s="4" customFormat="1" spans="1:7">
      <c r="A291" s="66" t="s">
        <v>1115</v>
      </c>
      <c r="B291" s="12" t="s">
        <v>1116</v>
      </c>
      <c r="C291" s="12" t="s">
        <v>1117</v>
      </c>
      <c r="D291" s="18" t="s">
        <v>1118</v>
      </c>
      <c r="E291" s="12" t="s">
        <v>14</v>
      </c>
      <c r="F291" s="12" t="s">
        <v>1119</v>
      </c>
      <c r="G291" s="19" t="s">
        <v>1044</v>
      </c>
    </row>
    <row r="292" s="4" customFormat="1" spans="1:7">
      <c r="A292" s="66" t="s">
        <v>1120</v>
      </c>
      <c r="B292" s="12" t="s">
        <v>1121</v>
      </c>
      <c r="C292" s="12" t="s">
        <v>1122</v>
      </c>
      <c r="D292" s="18" t="s">
        <v>1123</v>
      </c>
      <c r="E292" s="12" t="s">
        <v>14</v>
      </c>
      <c r="F292" s="12" t="s">
        <v>1124</v>
      </c>
      <c r="G292" s="19" t="s">
        <v>1044</v>
      </c>
    </row>
    <row r="293" s="4" customFormat="1" spans="1:7">
      <c r="A293" s="66" t="s">
        <v>1125</v>
      </c>
      <c r="B293" s="12" t="s">
        <v>1126</v>
      </c>
      <c r="C293" s="12" t="s">
        <v>1127</v>
      </c>
      <c r="D293" s="18" t="s">
        <v>1128</v>
      </c>
      <c r="E293" s="12" t="s">
        <v>14</v>
      </c>
      <c r="F293" s="12" t="s">
        <v>1129</v>
      </c>
      <c r="G293" s="19" t="s">
        <v>1044</v>
      </c>
    </row>
    <row r="294" s="4" customFormat="1" spans="1:7">
      <c r="A294" s="66" t="s">
        <v>1130</v>
      </c>
      <c r="B294" s="12" t="s">
        <v>1131</v>
      </c>
      <c r="C294" s="12" t="s">
        <v>1132</v>
      </c>
      <c r="D294" s="18" t="s">
        <v>1133</v>
      </c>
      <c r="E294" s="12" t="s">
        <v>14</v>
      </c>
      <c r="F294" s="12" t="s">
        <v>1134</v>
      </c>
      <c r="G294" s="19" t="s">
        <v>1044</v>
      </c>
    </row>
    <row r="295" s="4" customFormat="1" spans="1:7">
      <c r="A295" s="66" t="s">
        <v>1135</v>
      </c>
      <c r="B295" s="12" t="s">
        <v>1136</v>
      </c>
      <c r="C295" s="12" t="s">
        <v>1137</v>
      </c>
      <c r="D295" s="18" t="s">
        <v>1138</v>
      </c>
      <c r="E295" s="12" t="s">
        <v>14</v>
      </c>
      <c r="F295" s="12" t="s">
        <v>1139</v>
      </c>
      <c r="G295" s="19" t="s">
        <v>1044</v>
      </c>
    </row>
    <row r="296" s="4" customFormat="1" spans="1:7">
      <c r="A296" s="66" t="s">
        <v>1140</v>
      </c>
      <c r="B296" s="12" t="s">
        <v>1141</v>
      </c>
      <c r="C296" s="12" t="s">
        <v>1142</v>
      </c>
      <c r="D296" s="18" t="s">
        <v>1143</v>
      </c>
      <c r="E296" s="12" t="s">
        <v>14</v>
      </c>
      <c r="F296" s="12" t="s">
        <v>1144</v>
      </c>
      <c r="G296" s="19" t="s">
        <v>1044</v>
      </c>
    </row>
    <row r="297" s="4" customFormat="1" spans="1:7">
      <c r="A297" s="66" t="s">
        <v>1145</v>
      </c>
      <c r="B297" s="12" t="s">
        <v>1146</v>
      </c>
      <c r="C297" s="12" t="s">
        <v>1147</v>
      </c>
      <c r="D297" s="18" t="s">
        <v>1148</v>
      </c>
      <c r="E297" s="12" t="s">
        <v>14</v>
      </c>
      <c r="F297" s="12" t="s">
        <v>1149</v>
      </c>
      <c r="G297" s="19" t="s">
        <v>1044</v>
      </c>
    </row>
    <row r="298" s="4" customFormat="1" spans="1:7">
      <c r="A298" s="66" t="s">
        <v>1150</v>
      </c>
      <c r="B298" s="12" t="s">
        <v>1151</v>
      </c>
      <c r="C298" s="12" t="s">
        <v>1152</v>
      </c>
      <c r="D298" s="18" t="s">
        <v>1153</v>
      </c>
      <c r="E298" s="12" t="s">
        <v>14</v>
      </c>
      <c r="F298" s="12" t="s">
        <v>1154</v>
      </c>
      <c r="G298" s="19" t="s">
        <v>1044</v>
      </c>
    </row>
    <row r="299" s="4" customFormat="1" spans="1:7">
      <c r="A299" s="66" t="s">
        <v>1155</v>
      </c>
      <c r="B299" s="12" t="s">
        <v>1156</v>
      </c>
      <c r="C299" s="12" t="s">
        <v>1157</v>
      </c>
      <c r="D299" s="18" t="s">
        <v>1158</v>
      </c>
      <c r="E299" s="12" t="s">
        <v>14</v>
      </c>
      <c r="F299" s="12" t="s">
        <v>1159</v>
      </c>
      <c r="G299" s="19" t="s">
        <v>1044</v>
      </c>
    </row>
    <row r="300" s="4" customFormat="1" spans="1:7">
      <c r="A300" s="66" t="s">
        <v>1160</v>
      </c>
      <c r="B300" s="12" t="s">
        <v>1161</v>
      </c>
      <c r="C300" s="12" t="s">
        <v>1162</v>
      </c>
      <c r="D300" s="18" t="s">
        <v>1163</v>
      </c>
      <c r="E300" s="12" t="s">
        <v>14</v>
      </c>
      <c r="F300" s="12" t="s">
        <v>1164</v>
      </c>
      <c r="G300" s="19" t="s">
        <v>1044</v>
      </c>
    </row>
    <row r="301" s="4" customFormat="1" spans="1:7">
      <c r="A301" s="66" t="s">
        <v>1165</v>
      </c>
      <c r="B301" s="12" t="s">
        <v>1166</v>
      </c>
      <c r="C301" s="12" t="s">
        <v>1167</v>
      </c>
      <c r="D301" s="18" t="s">
        <v>1168</v>
      </c>
      <c r="E301" s="12" t="s">
        <v>14</v>
      </c>
      <c r="F301" s="12" t="s">
        <v>1169</v>
      </c>
      <c r="G301" s="19" t="s">
        <v>1044</v>
      </c>
    </row>
    <row r="302" s="4" customFormat="1" spans="1:7">
      <c r="A302" s="66" t="s">
        <v>1170</v>
      </c>
      <c r="B302" s="12" t="s">
        <v>1171</v>
      </c>
      <c r="C302" s="12" t="s">
        <v>771</v>
      </c>
      <c r="D302" s="18" t="s">
        <v>1172</v>
      </c>
      <c r="E302" s="12" t="s">
        <v>14</v>
      </c>
      <c r="F302" s="12" t="s">
        <v>1173</v>
      </c>
      <c r="G302" s="19" t="s">
        <v>1044</v>
      </c>
    </row>
    <row r="303" s="4" customFormat="1" spans="1:7">
      <c r="A303" s="66" t="s">
        <v>1174</v>
      </c>
      <c r="B303" s="12" t="s">
        <v>1175</v>
      </c>
      <c r="C303" s="12" t="s">
        <v>1176</v>
      </c>
      <c r="D303" s="18" t="s">
        <v>1177</v>
      </c>
      <c r="E303" s="12" t="s">
        <v>14</v>
      </c>
      <c r="F303" s="12" t="s">
        <v>1178</v>
      </c>
      <c r="G303" s="19" t="s">
        <v>1044</v>
      </c>
    </row>
    <row r="304" s="4" customFormat="1" spans="1:7">
      <c r="A304" s="66" t="s">
        <v>1179</v>
      </c>
      <c r="B304" s="12" t="s">
        <v>1180</v>
      </c>
      <c r="C304" s="12" t="s">
        <v>1181</v>
      </c>
      <c r="D304" s="18"/>
      <c r="E304" s="12" t="s">
        <v>14</v>
      </c>
      <c r="F304" s="12" t="s">
        <v>1182</v>
      </c>
      <c r="G304" s="19" t="s">
        <v>1044</v>
      </c>
    </row>
    <row r="305" s="4" customFormat="1" spans="1:7">
      <c r="A305" s="66" t="s">
        <v>1183</v>
      </c>
      <c r="B305" s="12" t="s">
        <v>1184</v>
      </c>
      <c r="C305" s="12" t="s">
        <v>1185</v>
      </c>
      <c r="D305" s="18" t="s">
        <v>1186</v>
      </c>
      <c r="E305" s="12" t="s">
        <v>14</v>
      </c>
      <c r="F305" s="12" t="s">
        <v>1187</v>
      </c>
      <c r="G305" s="19" t="s">
        <v>1044</v>
      </c>
    </row>
    <row r="306" s="4" customFormat="1" spans="1:7">
      <c r="A306" s="66" t="s">
        <v>1188</v>
      </c>
      <c r="B306" s="12" t="s">
        <v>1189</v>
      </c>
      <c r="C306" s="12" t="s">
        <v>1190</v>
      </c>
      <c r="D306" s="18" t="s">
        <v>1191</v>
      </c>
      <c r="E306" s="12" t="s">
        <v>14</v>
      </c>
      <c r="F306" s="12" t="s">
        <v>1192</v>
      </c>
      <c r="G306" s="19" t="s">
        <v>1044</v>
      </c>
    </row>
    <row r="307" s="4" customFormat="1" spans="1:7">
      <c r="A307" s="66" t="s">
        <v>1193</v>
      </c>
      <c r="B307" s="12" t="s">
        <v>1194</v>
      </c>
      <c r="C307" s="12" t="s">
        <v>1195</v>
      </c>
      <c r="D307" s="18" t="s">
        <v>1196</v>
      </c>
      <c r="E307" s="12" t="s">
        <v>14</v>
      </c>
      <c r="F307" s="12" t="s">
        <v>1197</v>
      </c>
      <c r="G307" s="19" t="s">
        <v>1044</v>
      </c>
    </row>
    <row r="308" s="4" customFormat="1" spans="1:7">
      <c r="A308" s="66" t="s">
        <v>1198</v>
      </c>
      <c r="B308" s="12" t="s">
        <v>1199</v>
      </c>
      <c r="C308" s="12" t="s">
        <v>1200</v>
      </c>
      <c r="D308" s="18" t="s">
        <v>1201</v>
      </c>
      <c r="E308" s="12" t="s">
        <v>14</v>
      </c>
      <c r="F308" s="12" t="s">
        <v>1202</v>
      </c>
      <c r="G308" s="19" t="s">
        <v>1044</v>
      </c>
    </row>
    <row r="309" s="4" customFormat="1" spans="1:7">
      <c r="A309" s="66" t="s">
        <v>1203</v>
      </c>
      <c r="B309" s="12" t="s">
        <v>1204</v>
      </c>
      <c r="C309" s="12" t="s">
        <v>1205</v>
      </c>
      <c r="D309" s="18" t="s">
        <v>1206</v>
      </c>
      <c r="E309" s="12" t="s">
        <v>14</v>
      </c>
      <c r="F309" s="12" t="s">
        <v>1207</v>
      </c>
      <c r="G309" s="19" t="s">
        <v>1044</v>
      </c>
    </row>
    <row r="310" s="4" customFormat="1" spans="1:7">
      <c r="A310" s="66" t="s">
        <v>1208</v>
      </c>
      <c r="B310" s="12" t="s">
        <v>1209</v>
      </c>
      <c r="C310" s="12" t="s">
        <v>1210</v>
      </c>
      <c r="D310" s="18" t="s">
        <v>1211</v>
      </c>
      <c r="E310" s="12" t="s">
        <v>14</v>
      </c>
      <c r="F310" s="12" t="s">
        <v>1212</v>
      </c>
      <c r="G310" s="19" t="s">
        <v>1044</v>
      </c>
    </row>
    <row r="311" s="4" customFormat="1" spans="1:7">
      <c r="A311" s="66" t="s">
        <v>1213</v>
      </c>
      <c r="B311" s="12" t="s">
        <v>1214</v>
      </c>
      <c r="C311" s="12" t="s">
        <v>1215</v>
      </c>
      <c r="D311" s="18" t="s">
        <v>1216</v>
      </c>
      <c r="E311" s="12" t="s">
        <v>14</v>
      </c>
      <c r="F311" s="12" t="s">
        <v>1217</v>
      </c>
      <c r="G311" s="19" t="s">
        <v>1044</v>
      </c>
    </row>
    <row r="312" s="4" customFormat="1" spans="1:7">
      <c r="A312" s="66" t="s">
        <v>1218</v>
      </c>
      <c r="B312" s="12" t="s">
        <v>1219</v>
      </c>
      <c r="C312" s="12" t="s">
        <v>1220</v>
      </c>
      <c r="D312" s="18" t="s">
        <v>1221</v>
      </c>
      <c r="E312" s="12" t="s">
        <v>14</v>
      </c>
      <c r="F312" s="12" t="s">
        <v>1222</v>
      </c>
      <c r="G312" s="19" t="s">
        <v>1044</v>
      </c>
    </row>
    <row r="313" s="4" customFormat="1" spans="1:7">
      <c r="A313" s="66" t="s">
        <v>1223</v>
      </c>
      <c r="B313" s="12" t="s">
        <v>1224</v>
      </c>
      <c r="C313" s="12" t="s">
        <v>1225</v>
      </c>
      <c r="D313" s="18" t="s">
        <v>1226</v>
      </c>
      <c r="E313" s="12" t="s">
        <v>14</v>
      </c>
      <c r="F313" s="12" t="s">
        <v>1227</v>
      </c>
      <c r="G313" s="19" t="s">
        <v>1044</v>
      </c>
    </row>
    <row r="314" s="4" customFormat="1" spans="1:7">
      <c r="A314" s="66" t="s">
        <v>1228</v>
      </c>
      <c r="B314" s="12" t="s">
        <v>1229</v>
      </c>
      <c r="C314" s="12" t="s">
        <v>1230</v>
      </c>
      <c r="D314" s="18" t="s">
        <v>1231</v>
      </c>
      <c r="E314" s="12" t="s">
        <v>14</v>
      </c>
      <c r="F314" s="12" t="s">
        <v>1232</v>
      </c>
      <c r="G314" s="19" t="s">
        <v>1044</v>
      </c>
    </row>
    <row r="315" s="4" customFormat="1" spans="1:7">
      <c r="A315" s="66" t="s">
        <v>1233</v>
      </c>
      <c r="B315" s="12" t="s">
        <v>1234</v>
      </c>
      <c r="C315" s="12" t="s">
        <v>1235</v>
      </c>
      <c r="D315" s="18" t="s">
        <v>1236</v>
      </c>
      <c r="E315" s="12" t="s">
        <v>14</v>
      </c>
      <c r="F315" s="12" t="s">
        <v>1237</v>
      </c>
      <c r="G315" s="19" t="s">
        <v>1044</v>
      </c>
    </row>
    <row r="316" s="4" customFormat="1" spans="1:7">
      <c r="A316" s="66" t="s">
        <v>1238</v>
      </c>
      <c r="B316" s="12" t="s">
        <v>1239</v>
      </c>
      <c r="C316" s="12" t="s">
        <v>1240</v>
      </c>
      <c r="D316" s="18" t="s">
        <v>1241</v>
      </c>
      <c r="E316" s="12" t="s">
        <v>14</v>
      </c>
      <c r="F316" s="12" t="s">
        <v>1242</v>
      </c>
      <c r="G316" s="19" t="s">
        <v>1044</v>
      </c>
    </row>
    <row r="317" s="4" customFormat="1" spans="1:7">
      <c r="A317" s="66" t="s">
        <v>1243</v>
      </c>
      <c r="B317" s="12" t="s">
        <v>1244</v>
      </c>
      <c r="C317" s="12" t="s">
        <v>1245</v>
      </c>
      <c r="D317" s="18" t="s">
        <v>1246</v>
      </c>
      <c r="E317" s="12" t="s">
        <v>14</v>
      </c>
      <c r="F317" s="12" t="s">
        <v>1247</v>
      </c>
      <c r="G317" s="19" t="s">
        <v>1044</v>
      </c>
    </row>
    <row r="318" s="4" customFormat="1" spans="1:7">
      <c r="A318" s="66" t="s">
        <v>1248</v>
      </c>
      <c r="B318" s="12" t="s">
        <v>1249</v>
      </c>
      <c r="C318" s="12" t="s">
        <v>1250</v>
      </c>
      <c r="D318" s="18" t="s">
        <v>1251</v>
      </c>
      <c r="E318" s="12" t="s">
        <v>14</v>
      </c>
      <c r="F318" s="12" t="s">
        <v>1252</v>
      </c>
      <c r="G318" s="19" t="s">
        <v>1044</v>
      </c>
    </row>
    <row r="319" s="4" customFormat="1" spans="1:7">
      <c r="A319" s="66" t="s">
        <v>1253</v>
      </c>
      <c r="B319" s="12" t="s">
        <v>1254</v>
      </c>
      <c r="C319" s="12" t="s">
        <v>1255</v>
      </c>
      <c r="D319" s="18" t="s">
        <v>1256</v>
      </c>
      <c r="E319" s="12" t="s">
        <v>14</v>
      </c>
      <c r="F319" s="12" t="s">
        <v>1257</v>
      </c>
      <c r="G319" s="19" t="s">
        <v>1044</v>
      </c>
    </row>
    <row r="320" s="4" customFormat="1" spans="1:7">
      <c r="A320" s="66" t="s">
        <v>1258</v>
      </c>
      <c r="B320" s="12" t="s">
        <v>1259</v>
      </c>
      <c r="C320" s="12" t="s">
        <v>1260</v>
      </c>
      <c r="D320" s="18" t="s">
        <v>1261</v>
      </c>
      <c r="E320" s="12" t="s">
        <v>14</v>
      </c>
      <c r="F320" s="12" t="s">
        <v>1262</v>
      </c>
      <c r="G320" s="19" t="s">
        <v>1044</v>
      </c>
    </row>
    <row r="321" s="4" customFormat="1" spans="1:7">
      <c r="A321" s="66" t="s">
        <v>1263</v>
      </c>
      <c r="B321" s="12" t="s">
        <v>1264</v>
      </c>
      <c r="C321" s="12" t="s">
        <v>1265</v>
      </c>
      <c r="D321" s="18" t="s">
        <v>1266</v>
      </c>
      <c r="E321" s="12" t="s">
        <v>14</v>
      </c>
      <c r="F321" s="12" t="s">
        <v>1267</v>
      </c>
      <c r="G321" s="19" t="s">
        <v>1044</v>
      </c>
    </row>
    <row r="322" s="4" customFormat="1" spans="1:7">
      <c r="A322" s="66" t="s">
        <v>1268</v>
      </c>
      <c r="B322" s="12" t="s">
        <v>1269</v>
      </c>
      <c r="C322" s="12" t="s">
        <v>392</v>
      </c>
      <c r="D322" s="18" t="s">
        <v>1270</v>
      </c>
      <c r="E322" s="12" t="s">
        <v>14</v>
      </c>
      <c r="F322" s="12" t="s">
        <v>1271</v>
      </c>
      <c r="G322" s="19" t="s">
        <v>1044</v>
      </c>
    </row>
    <row r="323" s="4" customFormat="1" spans="1:7">
      <c r="A323" s="66" t="s">
        <v>1272</v>
      </c>
      <c r="B323" s="12" t="s">
        <v>1273</v>
      </c>
      <c r="C323" s="12" t="s">
        <v>1274</v>
      </c>
      <c r="D323" s="18" t="s">
        <v>1275</v>
      </c>
      <c r="E323" s="12" t="s">
        <v>14</v>
      </c>
      <c r="F323" s="12" t="s">
        <v>1276</v>
      </c>
      <c r="G323" s="19" t="s">
        <v>1044</v>
      </c>
    </row>
    <row r="324" s="4" customFormat="1" spans="1:7">
      <c r="A324" s="66" t="s">
        <v>1277</v>
      </c>
      <c r="B324" s="12" t="s">
        <v>1278</v>
      </c>
      <c r="C324" s="12" t="s">
        <v>1279</v>
      </c>
      <c r="D324" s="18" t="s">
        <v>1280</v>
      </c>
      <c r="E324" s="12" t="s">
        <v>14</v>
      </c>
      <c r="F324" s="12" t="s">
        <v>1281</v>
      </c>
      <c r="G324" s="19" t="s">
        <v>1044</v>
      </c>
    </row>
    <row r="325" s="4" customFormat="1" spans="1:7">
      <c r="A325" s="66" t="s">
        <v>1282</v>
      </c>
      <c r="B325" s="12" t="s">
        <v>1283</v>
      </c>
      <c r="C325" s="12" t="s">
        <v>1284</v>
      </c>
      <c r="D325" s="18" t="s">
        <v>1285</v>
      </c>
      <c r="E325" s="12" t="s">
        <v>14</v>
      </c>
      <c r="F325" s="12" t="s">
        <v>1286</v>
      </c>
      <c r="G325" s="19" t="s">
        <v>1044</v>
      </c>
    </row>
    <row r="326" s="4" customFormat="1" spans="1:7">
      <c r="A326" s="66" t="s">
        <v>1287</v>
      </c>
      <c r="B326" s="12" t="s">
        <v>1288</v>
      </c>
      <c r="C326" s="12" t="s">
        <v>1289</v>
      </c>
      <c r="D326" s="18" t="s">
        <v>1290</v>
      </c>
      <c r="E326" s="12" t="s">
        <v>14</v>
      </c>
      <c r="F326" s="12" t="s">
        <v>1291</v>
      </c>
      <c r="G326" s="19" t="s">
        <v>1044</v>
      </c>
    </row>
    <row r="327" s="4" customFormat="1" spans="1:7">
      <c r="A327" s="66" t="s">
        <v>1292</v>
      </c>
      <c r="B327" s="12" t="s">
        <v>1293</v>
      </c>
      <c r="C327" s="12" t="s">
        <v>1294</v>
      </c>
      <c r="D327" s="18" t="s">
        <v>1295</v>
      </c>
      <c r="E327" s="12" t="s">
        <v>14</v>
      </c>
      <c r="F327" s="12" t="s">
        <v>1296</v>
      </c>
      <c r="G327" s="19" t="s">
        <v>1044</v>
      </c>
    </row>
    <row r="328" s="4" customFormat="1" spans="1:7">
      <c r="A328" s="66" t="s">
        <v>1297</v>
      </c>
      <c r="B328" s="12" t="s">
        <v>1298</v>
      </c>
      <c r="C328" s="12" t="s">
        <v>1299</v>
      </c>
      <c r="D328" s="18" t="s">
        <v>1300</v>
      </c>
      <c r="E328" s="12" t="s">
        <v>14</v>
      </c>
      <c r="F328" s="12" t="s">
        <v>1301</v>
      </c>
      <c r="G328" s="19" t="s">
        <v>1044</v>
      </c>
    </row>
    <row r="329" s="4" customFormat="1" spans="1:7">
      <c r="A329" s="66" t="s">
        <v>1302</v>
      </c>
      <c r="B329" s="12" t="s">
        <v>1303</v>
      </c>
      <c r="C329" s="12" t="s">
        <v>1304</v>
      </c>
      <c r="D329" s="18" t="s">
        <v>1305</v>
      </c>
      <c r="E329" s="12" t="s">
        <v>14</v>
      </c>
      <c r="F329" s="12" t="s">
        <v>1306</v>
      </c>
      <c r="G329" s="19" t="s">
        <v>1044</v>
      </c>
    </row>
    <row r="330" s="4" customFormat="1" spans="1:7">
      <c r="A330" s="66" t="s">
        <v>1307</v>
      </c>
      <c r="B330" s="12" t="s">
        <v>1308</v>
      </c>
      <c r="C330" s="12" t="s">
        <v>1309</v>
      </c>
      <c r="D330" s="18" t="s">
        <v>1310</v>
      </c>
      <c r="E330" s="12" t="s">
        <v>14</v>
      </c>
      <c r="F330" s="12" t="s">
        <v>1311</v>
      </c>
      <c r="G330" s="19" t="s">
        <v>1044</v>
      </c>
    </row>
    <row r="331" s="4" customFormat="1" spans="1:7">
      <c r="A331" s="66" t="s">
        <v>1312</v>
      </c>
      <c r="B331" s="12" t="s">
        <v>1313</v>
      </c>
      <c r="C331" s="12" t="s">
        <v>1314</v>
      </c>
      <c r="D331" s="18" t="s">
        <v>1315</v>
      </c>
      <c r="E331" s="12" t="s">
        <v>14</v>
      </c>
      <c r="F331" s="12" t="s">
        <v>1316</v>
      </c>
      <c r="G331" s="19" t="s">
        <v>1044</v>
      </c>
    </row>
    <row r="332" s="4" customFormat="1" spans="1:7">
      <c r="A332" s="66" t="s">
        <v>1317</v>
      </c>
      <c r="B332" s="12" t="s">
        <v>1318</v>
      </c>
      <c r="C332" s="12" t="s">
        <v>1319</v>
      </c>
      <c r="D332" s="18" t="s">
        <v>1320</v>
      </c>
      <c r="E332" s="12" t="s">
        <v>14</v>
      </c>
      <c r="F332" s="12" t="s">
        <v>1321</v>
      </c>
      <c r="G332" s="19" t="s">
        <v>1044</v>
      </c>
    </row>
    <row r="333" s="4" customFormat="1" spans="1:7">
      <c r="A333" s="66" t="s">
        <v>1322</v>
      </c>
      <c r="B333" s="12" t="s">
        <v>1323</v>
      </c>
      <c r="C333" s="12" t="s">
        <v>1324</v>
      </c>
      <c r="D333" s="18" t="s">
        <v>1325</v>
      </c>
      <c r="E333" s="12" t="s">
        <v>14</v>
      </c>
      <c r="F333" s="12" t="s">
        <v>1326</v>
      </c>
      <c r="G333" s="19" t="s">
        <v>1044</v>
      </c>
    </row>
    <row r="334" s="4" customFormat="1" spans="1:7">
      <c r="A334" s="66" t="s">
        <v>1327</v>
      </c>
      <c r="B334" s="12" t="s">
        <v>1328</v>
      </c>
      <c r="C334" s="12" t="s">
        <v>1329</v>
      </c>
      <c r="D334" s="18" t="s">
        <v>1330</v>
      </c>
      <c r="E334" s="12" t="s">
        <v>14</v>
      </c>
      <c r="F334" s="12" t="s">
        <v>1331</v>
      </c>
      <c r="G334" s="19" t="s">
        <v>1044</v>
      </c>
    </row>
    <row r="335" s="4" customFormat="1" spans="1:7">
      <c r="A335" s="66" t="s">
        <v>1332</v>
      </c>
      <c r="B335" s="12" t="s">
        <v>1333</v>
      </c>
      <c r="C335" s="12" t="s">
        <v>1334</v>
      </c>
      <c r="D335" s="18" t="s">
        <v>1335</v>
      </c>
      <c r="E335" s="12" t="s">
        <v>14</v>
      </c>
      <c r="F335" s="12" t="s">
        <v>1336</v>
      </c>
      <c r="G335" s="19" t="s">
        <v>1044</v>
      </c>
    </row>
    <row r="336" s="4" customFormat="1" spans="1:7">
      <c r="A336" s="66" t="s">
        <v>1337</v>
      </c>
      <c r="B336" s="12" t="s">
        <v>1338</v>
      </c>
      <c r="C336" s="12" t="s">
        <v>1339</v>
      </c>
      <c r="D336" s="18" t="s">
        <v>1340</v>
      </c>
      <c r="E336" s="12" t="s">
        <v>14</v>
      </c>
      <c r="F336" s="12" t="s">
        <v>1341</v>
      </c>
      <c r="G336" s="19" t="s">
        <v>1044</v>
      </c>
    </row>
    <row r="337" s="4" customFormat="1" spans="1:7">
      <c r="A337" s="66" t="s">
        <v>1342</v>
      </c>
      <c r="B337" s="12" t="s">
        <v>1343</v>
      </c>
      <c r="C337" s="12" t="s">
        <v>1344</v>
      </c>
      <c r="D337" s="18" t="s">
        <v>1345</v>
      </c>
      <c r="E337" s="12" t="s">
        <v>14</v>
      </c>
      <c r="F337" s="12" t="s">
        <v>1346</v>
      </c>
      <c r="G337" s="19" t="s">
        <v>1044</v>
      </c>
    </row>
    <row r="338" s="4" customFormat="1" spans="1:7">
      <c r="A338" s="66" t="s">
        <v>1347</v>
      </c>
      <c r="B338" s="12" t="s">
        <v>1348</v>
      </c>
      <c r="C338" s="12" t="s">
        <v>1349</v>
      </c>
      <c r="D338" s="18" t="s">
        <v>1350</v>
      </c>
      <c r="E338" s="12" t="s">
        <v>14</v>
      </c>
      <c r="F338" s="12" t="s">
        <v>1351</v>
      </c>
      <c r="G338" s="19" t="s">
        <v>1044</v>
      </c>
    </row>
    <row r="339" s="4" customFormat="1" spans="1:7">
      <c r="A339" s="66" t="s">
        <v>1352</v>
      </c>
      <c r="B339" s="12" t="s">
        <v>1353</v>
      </c>
      <c r="C339" s="12" t="s">
        <v>1354</v>
      </c>
      <c r="D339" s="18" t="s">
        <v>1355</v>
      </c>
      <c r="E339" s="12" t="s">
        <v>14</v>
      </c>
      <c r="F339" s="12" t="s">
        <v>1356</v>
      </c>
      <c r="G339" s="19" t="s">
        <v>1044</v>
      </c>
    </row>
    <row r="340" s="4" customFormat="1" spans="1:7">
      <c r="A340" s="66" t="s">
        <v>1357</v>
      </c>
      <c r="B340" s="12" t="s">
        <v>1358</v>
      </c>
      <c r="C340" s="12" t="s">
        <v>1359</v>
      </c>
      <c r="D340" s="18" t="s">
        <v>1360</v>
      </c>
      <c r="E340" s="12" t="s">
        <v>14</v>
      </c>
      <c r="F340" s="12" t="s">
        <v>1361</v>
      </c>
      <c r="G340" s="19" t="s">
        <v>1044</v>
      </c>
    </row>
    <row r="341" s="4" customFormat="1" spans="1:7">
      <c r="A341" s="66" t="s">
        <v>1362</v>
      </c>
      <c r="B341" s="12" t="s">
        <v>1363</v>
      </c>
      <c r="C341" s="12" t="s">
        <v>1364</v>
      </c>
      <c r="D341" s="18" t="s">
        <v>1365</v>
      </c>
      <c r="E341" s="12" t="s">
        <v>14</v>
      </c>
      <c r="F341" s="12" t="s">
        <v>1366</v>
      </c>
      <c r="G341" s="19" t="s">
        <v>1044</v>
      </c>
    </row>
    <row r="342" s="4" customFormat="1" spans="1:7">
      <c r="A342" s="66" t="s">
        <v>1367</v>
      </c>
      <c r="B342" s="12" t="s">
        <v>1368</v>
      </c>
      <c r="C342" s="12" t="s">
        <v>1369</v>
      </c>
      <c r="D342" s="18" t="s">
        <v>1370</v>
      </c>
      <c r="E342" s="12" t="s">
        <v>14</v>
      </c>
      <c r="F342" s="12" t="s">
        <v>1371</v>
      </c>
      <c r="G342" s="19" t="s">
        <v>1044</v>
      </c>
    </row>
    <row r="343" s="4" customFormat="1" spans="1:7">
      <c r="A343" s="66" t="s">
        <v>1372</v>
      </c>
      <c r="B343" s="12" t="s">
        <v>1373</v>
      </c>
      <c r="C343" s="12" t="s">
        <v>1374</v>
      </c>
      <c r="D343" s="18" t="s">
        <v>1375</v>
      </c>
      <c r="E343" s="12" t="s">
        <v>14</v>
      </c>
      <c r="F343" s="12" t="s">
        <v>1376</v>
      </c>
      <c r="G343" s="19" t="s">
        <v>1044</v>
      </c>
    </row>
    <row r="344" s="4" customFormat="1" spans="1:7">
      <c r="A344" s="66" t="s">
        <v>1377</v>
      </c>
      <c r="B344" s="12" t="s">
        <v>1378</v>
      </c>
      <c r="C344" s="12" t="s">
        <v>1379</v>
      </c>
      <c r="D344" s="18" t="s">
        <v>1380</v>
      </c>
      <c r="E344" s="12" t="s">
        <v>14</v>
      </c>
      <c r="F344" s="12" t="s">
        <v>1381</v>
      </c>
      <c r="G344" s="19" t="s">
        <v>1044</v>
      </c>
    </row>
    <row r="345" s="4" customFormat="1" spans="1:7">
      <c r="A345" s="66" t="s">
        <v>1382</v>
      </c>
      <c r="B345" s="12" t="s">
        <v>1383</v>
      </c>
      <c r="C345" s="12" t="s">
        <v>1384</v>
      </c>
      <c r="D345" s="18" t="s">
        <v>1385</v>
      </c>
      <c r="E345" s="12" t="s">
        <v>14</v>
      </c>
      <c r="F345" s="12" t="s">
        <v>1386</v>
      </c>
      <c r="G345" s="19" t="s">
        <v>1044</v>
      </c>
    </row>
    <row r="346" s="4" customFormat="1" spans="1:7">
      <c r="A346" s="66" t="s">
        <v>1387</v>
      </c>
      <c r="B346" s="12" t="s">
        <v>1388</v>
      </c>
      <c r="C346" s="12" t="s">
        <v>1389</v>
      </c>
      <c r="D346" s="18" t="s">
        <v>1390</v>
      </c>
      <c r="E346" s="12" t="s">
        <v>14</v>
      </c>
      <c r="F346" s="12" t="s">
        <v>1391</v>
      </c>
      <c r="G346" s="19" t="s">
        <v>1044</v>
      </c>
    </row>
    <row r="347" s="4" customFormat="1" spans="1:7">
      <c r="A347" s="66" t="s">
        <v>1392</v>
      </c>
      <c r="B347" s="12" t="s">
        <v>1393</v>
      </c>
      <c r="C347" s="12" t="s">
        <v>1394</v>
      </c>
      <c r="D347" s="18" t="s">
        <v>1395</v>
      </c>
      <c r="E347" s="12" t="s">
        <v>14</v>
      </c>
      <c r="F347" s="12" t="s">
        <v>1396</v>
      </c>
      <c r="G347" s="19" t="s">
        <v>1044</v>
      </c>
    </row>
    <row r="348" s="4" customFormat="1" spans="1:7">
      <c r="A348" s="66" t="s">
        <v>1397</v>
      </c>
      <c r="B348" s="12" t="s">
        <v>1398</v>
      </c>
      <c r="C348" s="12" t="s">
        <v>517</v>
      </c>
      <c r="D348" s="18"/>
      <c r="E348" s="12" t="s">
        <v>14</v>
      </c>
      <c r="F348" s="12" t="s">
        <v>1399</v>
      </c>
      <c r="G348" s="19" t="s">
        <v>1044</v>
      </c>
    </row>
    <row r="349" s="4" customFormat="1" spans="1:7">
      <c r="A349" s="66" t="s">
        <v>1400</v>
      </c>
      <c r="B349" s="12" t="s">
        <v>1401</v>
      </c>
      <c r="C349" s="12" t="s">
        <v>536</v>
      </c>
      <c r="D349" s="18" t="s">
        <v>1402</v>
      </c>
      <c r="E349" s="12" t="s">
        <v>14</v>
      </c>
      <c r="F349" s="12" t="s">
        <v>1403</v>
      </c>
      <c r="G349" s="19" t="s">
        <v>1044</v>
      </c>
    </row>
    <row r="350" s="4" customFormat="1" spans="1:7">
      <c r="A350" s="66" t="s">
        <v>1404</v>
      </c>
      <c r="B350" s="12" t="s">
        <v>1405</v>
      </c>
      <c r="C350" s="12" t="s">
        <v>1406</v>
      </c>
      <c r="D350" s="18" t="s">
        <v>1407</v>
      </c>
      <c r="E350" s="12" t="s">
        <v>14</v>
      </c>
      <c r="F350" s="12" t="s">
        <v>1408</v>
      </c>
      <c r="G350" s="19" t="s">
        <v>1044</v>
      </c>
    </row>
    <row r="351" s="4" customFormat="1" spans="1:7">
      <c r="A351" s="66" t="s">
        <v>1409</v>
      </c>
      <c r="B351" s="12" t="s">
        <v>1410</v>
      </c>
      <c r="C351" s="12" t="s">
        <v>1411</v>
      </c>
      <c r="D351" s="18" t="s">
        <v>1412</v>
      </c>
      <c r="E351" s="12" t="s">
        <v>14</v>
      </c>
      <c r="F351" s="12" t="s">
        <v>1413</v>
      </c>
      <c r="G351" s="19" t="s">
        <v>1044</v>
      </c>
    </row>
    <row r="352" s="4" customFormat="1" spans="1:7">
      <c r="A352" s="66" t="s">
        <v>1414</v>
      </c>
      <c r="B352" s="12" t="s">
        <v>1415</v>
      </c>
      <c r="C352" s="12" t="s">
        <v>1416</v>
      </c>
      <c r="D352" s="18" t="s">
        <v>1417</v>
      </c>
      <c r="E352" s="12" t="s">
        <v>14</v>
      </c>
      <c r="F352" s="12" t="s">
        <v>1418</v>
      </c>
      <c r="G352" s="19" t="s">
        <v>1044</v>
      </c>
    </row>
    <row r="353" s="4" customFormat="1" spans="1:7">
      <c r="A353" s="66" t="s">
        <v>1419</v>
      </c>
      <c r="B353" s="12" t="s">
        <v>1420</v>
      </c>
      <c r="C353" s="12" t="s">
        <v>1421</v>
      </c>
      <c r="D353" s="18" t="s">
        <v>1422</v>
      </c>
      <c r="E353" s="12" t="s">
        <v>14</v>
      </c>
      <c r="F353" s="12" t="s">
        <v>1423</v>
      </c>
      <c r="G353" s="19" t="s">
        <v>1044</v>
      </c>
    </row>
    <row r="354" s="4" customFormat="1" spans="1:7">
      <c r="A354" s="66" t="s">
        <v>1424</v>
      </c>
      <c r="B354" s="12" t="s">
        <v>1425</v>
      </c>
      <c r="C354" s="12" t="s">
        <v>1426</v>
      </c>
      <c r="D354" s="18" t="s">
        <v>1427</v>
      </c>
      <c r="E354" s="12" t="s">
        <v>14</v>
      </c>
      <c r="F354" s="12" t="s">
        <v>1428</v>
      </c>
      <c r="G354" s="19" t="s">
        <v>1044</v>
      </c>
    </row>
    <row r="355" s="4" customFormat="1" spans="1:7">
      <c r="A355" s="66" t="s">
        <v>1429</v>
      </c>
      <c r="B355" s="12" t="s">
        <v>1430</v>
      </c>
      <c r="C355" s="12" t="s">
        <v>1431</v>
      </c>
      <c r="D355" s="18" t="s">
        <v>1432</v>
      </c>
      <c r="E355" s="12" t="s">
        <v>14</v>
      </c>
      <c r="F355" s="12" t="s">
        <v>1433</v>
      </c>
      <c r="G355" s="19" t="s">
        <v>1044</v>
      </c>
    </row>
    <row r="356" s="4" customFormat="1" spans="1:7">
      <c r="A356" s="66" t="s">
        <v>1434</v>
      </c>
      <c r="B356" s="12" t="s">
        <v>1435</v>
      </c>
      <c r="C356" s="12" t="s">
        <v>1436</v>
      </c>
      <c r="D356" s="18" t="s">
        <v>1437</v>
      </c>
      <c r="E356" s="12" t="s">
        <v>14</v>
      </c>
      <c r="F356" s="12" t="s">
        <v>1438</v>
      </c>
      <c r="G356" s="19" t="s">
        <v>1044</v>
      </c>
    </row>
    <row r="357" s="4" customFormat="1" spans="1:7">
      <c r="A357" s="66" t="s">
        <v>1439</v>
      </c>
      <c r="B357" s="12" t="s">
        <v>1440</v>
      </c>
      <c r="C357" s="12" t="s">
        <v>1441</v>
      </c>
      <c r="D357" s="18" t="s">
        <v>1442</v>
      </c>
      <c r="E357" s="12" t="s">
        <v>14</v>
      </c>
      <c r="F357" s="12" t="s">
        <v>1443</v>
      </c>
      <c r="G357" s="19" t="s">
        <v>1044</v>
      </c>
    </row>
    <row r="358" s="4" customFormat="1" spans="1:7">
      <c r="A358" s="66" t="s">
        <v>1444</v>
      </c>
      <c r="B358" s="12" t="s">
        <v>1445</v>
      </c>
      <c r="C358" s="12" t="s">
        <v>1446</v>
      </c>
      <c r="D358" s="18" t="s">
        <v>1447</v>
      </c>
      <c r="E358" s="12" t="s">
        <v>14</v>
      </c>
      <c r="F358" s="12" t="s">
        <v>1448</v>
      </c>
      <c r="G358" s="19" t="s">
        <v>1044</v>
      </c>
    </row>
    <row r="359" s="4" customFormat="1" spans="1:7">
      <c r="A359" s="66" t="s">
        <v>1449</v>
      </c>
      <c r="B359" s="12" t="s">
        <v>1450</v>
      </c>
      <c r="C359" s="12" t="s">
        <v>1451</v>
      </c>
      <c r="D359" s="18" t="s">
        <v>1452</v>
      </c>
      <c r="E359" s="12" t="s">
        <v>14</v>
      </c>
      <c r="F359" s="12" t="s">
        <v>1453</v>
      </c>
      <c r="G359" s="19" t="s">
        <v>1044</v>
      </c>
    </row>
    <row r="360" s="4" customFormat="1" spans="1:7">
      <c r="A360" s="66" t="s">
        <v>1454</v>
      </c>
      <c r="B360" s="12" t="s">
        <v>1455</v>
      </c>
      <c r="C360" s="12" t="s">
        <v>1456</v>
      </c>
      <c r="D360" s="18" t="s">
        <v>1457</v>
      </c>
      <c r="E360" s="12" t="s">
        <v>14</v>
      </c>
      <c r="F360" s="12" t="s">
        <v>1458</v>
      </c>
      <c r="G360" s="19" t="s">
        <v>1044</v>
      </c>
    </row>
    <row r="361" s="4" customFormat="1" spans="1:7">
      <c r="A361" s="66" t="s">
        <v>1459</v>
      </c>
      <c r="B361" s="12" t="s">
        <v>1460</v>
      </c>
      <c r="C361" s="12" t="s">
        <v>1461</v>
      </c>
      <c r="D361" s="18" t="s">
        <v>1462</v>
      </c>
      <c r="E361" s="12" t="s">
        <v>14</v>
      </c>
      <c r="F361" s="12" t="s">
        <v>1463</v>
      </c>
      <c r="G361" s="19" t="s">
        <v>1044</v>
      </c>
    </row>
    <row r="362" s="4" customFormat="1" spans="1:7">
      <c r="A362" s="66" t="s">
        <v>1464</v>
      </c>
      <c r="B362" s="12" t="s">
        <v>1465</v>
      </c>
      <c r="C362" s="12" t="s">
        <v>1466</v>
      </c>
      <c r="D362" s="18" t="s">
        <v>1467</v>
      </c>
      <c r="E362" s="12" t="s">
        <v>14</v>
      </c>
      <c r="F362" s="12" t="s">
        <v>1468</v>
      </c>
      <c r="G362" s="19" t="s">
        <v>1044</v>
      </c>
    </row>
    <row r="363" s="4" customFormat="1" spans="1:7">
      <c r="A363" s="66" t="s">
        <v>1469</v>
      </c>
      <c r="B363" s="12" t="s">
        <v>1470</v>
      </c>
      <c r="C363" s="12" t="s">
        <v>1471</v>
      </c>
      <c r="D363" s="18" t="s">
        <v>1472</v>
      </c>
      <c r="E363" s="12" t="s">
        <v>14</v>
      </c>
      <c r="F363" s="12" t="s">
        <v>1473</v>
      </c>
      <c r="G363" s="19" t="s">
        <v>1044</v>
      </c>
    </row>
    <row r="364" s="4" customFormat="1" spans="1:7">
      <c r="A364" s="66" t="s">
        <v>1474</v>
      </c>
      <c r="B364" s="12" t="s">
        <v>1475</v>
      </c>
      <c r="C364" s="12" t="s">
        <v>1476</v>
      </c>
      <c r="D364" s="18" t="s">
        <v>1477</v>
      </c>
      <c r="E364" s="12" t="s">
        <v>14</v>
      </c>
      <c r="F364" s="12" t="s">
        <v>1478</v>
      </c>
      <c r="G364" s="19" t="s">
        <v>1044</v>
      </c>
    </row>
    <row r="365" s="4" customFormat="1" spans="1:7">
      <c r="A365" s="66" t="s">
        <v>1479</v>
      </c>
      <c r="B365" s="12" t="s">
        <v>1480</v>
      </c>
      <c r="C365" s="12" t="s">
        <v>1481</v>
      </c>
      <c r="D365" s="18" t="s">
        <v>1482</v>
      </c>
      <c r="E365" s="12" t="s">
        <v>14</v>
      </c>
      <c r="F365" s="12" t="s">
        <v>1483</v>
      </c>
      <c r="G365" s="19" t="s">
        <v>1044</v>
      </c>
    </row>
    <row r="366" s="4" customFormat="1" spans="1:7">
      <c r="A366" s="66" t="s">
        <v>1484</v>
      </c>
      <c r="B366" s="12" t="s">
        <v>1485</v>
      </c>
      <c r="C366" s="12" t="s">
        <v>1486</v>
      </c>
      <c r="D366" s="18" t="s">
        <v>1487</v>
      </c>
      <c r="E366" s="12" t="s">
        <v>14</v>
      </c>
      <c r="F366" s="12" t="s">
        <v>1488</v>
      </c>
      <c r="G366" s="19" t="s">
        <v>1044</v>
      </c>
    </row>
    <row r="367" s="4" customFormat="1" spans="1:7">
      <c r="A367" s="66" t="s">
        <v>1489</v>
      </c>
      <c r="B367" s="12" t="s">
        <v>1490</v>
      </c>
      <c r="C367" s="12" t="s">
        <v>1491</v>
      </c>
      <c r="D367" s="18" t="s">
        <v>1492</v>
      </c>
      <c r="E367" s="12" t="s">
        <v>14</v>
      </c>
      <c r="F367" s="12" t="s">
        <v>1493</v>
      </c>
      <c r="G367" s="19" t="s">
        <v>1044</v>
      </c>
    </row>
    <row r="368" s="4" customFormat="1" spans="1:7">
      <c r="A368" s="66" t="s">
        <v>1494</v>
      </c>
      <c r="B368" s="12" t="s">
        <v>1495</v>
      </c>
      <c r="C368" s="12" t="s">
        <v>1496</v>
      </c>
      <c r="D368" s="18" t="s">
        <v>1497</v>
      </c>
      <c r="E368" s="12" t="s">
        <v>14</v>
      </c>
      <c r="F368" s="12" t="s">
        <v>1498</v>
      </c>
      <c r="G368" s="19" t="s">
        <v>1044</v>
      </c>
    </row>
    <row r="369" s="4" customFormat="1" spans="1:7">
      <c r="A369" s="66" t="s">
        <v>1499</v>
      </c>
      <c r="B369" s="12" t="s">
        <v>1500</v>
      </c>
      <c r="C369" s="12" t="s">
        <v>1501</v>
      </c>
      <c r="D369" s="18" t="s">
        <v>1502</v>
      </c>
      <c r="E369" s="12" t="s">
        <v>14</v>
      </c>
      <c r="F369" s="12" t="s">
        <v>1503</v>
      </c>
      <c r="G369" s="19" t="s">
        <v>1044</v>
      </c>
    </row>
    <row r="370" s="4" customFormat="1" spans="1:7">
      <c r="A370" s="66" t="s">
        <v>1504</v>
      </c>
      <c r="B370" s="12" t="s">
        <v>1505</v>
      </c>
      <c r="C370" s="12" t="s">
        <v>1506</v>
      </c>
      <c r="D370" s="18" t="s">
        <v>1507</v>
      </c>
      <c r="E370" s="12" t="s">
        <v>14</v>
      </c>
      <c r="F370" s="12" t="s">
        <v>1508</v>
      </c>
      <c r="G370" s="19" t="s">
        <v>1044</v>
      </c>
    </row>
    <row r="371" s="4" customFormat="1" spans="1:7">
      <c r="A371" s="66" t="s">
        <v>1509</v>
      </c>
      <c r="B371" s="12" t="s">
        <v>1510</v>
      </c>
      <c r="C371" s="12" t="s">
        <v>1511</v>
      </c>
      <c r="D371" s="18" t="s">
        <v>1512</v>
      </c>
      <c r="E371" s="12" t="s">
        <v>14</v>
      </c>
      <c r="F371" s="12" t="s">
        <v>1513</v>
      </c>
      <c r="G371" s="19" t="s">
        <v>1044</v>
      </c>
    </row>
    <row r="372" s="4" customFormat="1" spans="1:7">
      <c r="A372" s="66" t="s">
        <v>1514</v>
      </c>
      <c r="B372" s="12" t="s">
        <v>1515</v>
      </c>
      <c r="C372" s="12" t="s">
        <v>1516</v>
      </c>
      <c r="D372" s="18" t="s">
        <v>1517</v>
      </c>
      <c r="E372" s="12" t="s">
        <v>14</v>
      </c>
      <c r="F372" s="12" t="s">
        <v>1518</v>
      </c>
      <c r="G372" s="19" t="s">
        <v>1044</v>
      </c>
    </row>
    <row r="373" s="4" customFormat="1" spans="1:7">
      <c r="A373" s="66" t="s">
        <v>1519</v>
      </c>
      <c r="B373" s="12" t="s">
        <v>1520</v>
      </c>
      <c r="C373" s="12" t="s">
        <v>1521</v>
      </c>
      <c r="D373" s="18" t="s">
        <v>1522</v>
      </c>
      <c r="E373" s="12" t="s">
        <v>14</v>
      </c>
      <c r="F373" s="12" t="s">
        <v>1523</v>
      </c>
      <c r="G373" s="19" t="s">
        <v>1044</v>
      </c>
    </row>
    <row r="374" s="4" customFormat="1" spans="1:7">
      <c r="A374" s="66" t="s">
        <v>1524</v>
      </c>
      <c r="B374" s="12" t="s">
        <v>1525</v>
      </c>
      <c r="C374" s="12" t="s">
        <v>1526</v>
      </c>
      <c r="D374" s="18" t="s">
        <v>1527</v>
      </c>
      <c r="E374" s="12" t="s">
        <v>14</v>
      </c>
      <c r="F374" s="12" t="s">
        <v>1528</v>
      </c>
      <c r="G374" s="19" t="s">
        <v>1044</v>
      </c>
    </row>
    <row r="375" s="4" customFormat="1" spans="1:7">
      <c r="A375" s="66" t="s">
        <v>1529</v>
      </c>
      <c r="B375" s="12" t="s">
        <v>1530</v>
      </c>
      <c r="C375" s="12" t="s">
        <v>1531</v>
      </c>
      <c r="D375" s="18" t="s">
        <v>1532</v>
      </c>
      <c r="E375" s="12" t="s">
        <v>14</v>
      </c>
      <c r="F375" s="12" t="s">
        <v>1533</v>
      </c>
      <c r="G375" s="19" t="s">
        <v>1044</v>
      </c>
    </row>
    <row r="376" s="4" customFormat="1" spans="1:7">
      <c r="A376" s="66" t="s">
        <v>1534</v>
      </c>
      <c r="B376" s="12" t="s">
        <v>1535</v>
      </c>
      <c r="C376" s="12" t="s">
        <v>1536</v>
      </c>
      <c r="D376" s="18" t="s">
        <v>1537</v>
      </c>
      <c r="E376" s="12" t="s">
        <v>14</v>
      </c>
      <c r="F376" s="12" t="s">
        <v>1538</v>
      </c>
      <c r="G376" s="19" t="s">
        <v>1044</v>
      </c>
    </row>
    <row r="377" s="4" customFormat="1" spans="1:7">
      <c r="A377" s="66" t="s">
        <v>1539</v>
      </c>
      <c r="B377" s="12" t="s">
        <v>1540</v>
      </c>
      <c r="C377" s="12" t="s">
        <v>1541</v>
      </c>
      <c r="D377" s="18" t="s">
        <v>1542</v>
      </c>
      <c r="E377" s="12" t="s">
        <v>14</v>
      </c>
      <c r="F377" s="12" t="s">
        <v>1543</v>
      </c>
      <c r="G377" s="19" t="s">
        <v>1044</v>
      </c>
    </row>
    <row r="378" s="4" customFormat="1" spans="1:7">
      <c r="A378" s="66" t="s">
        <v>1544</v>
      </c>
      <c r="B378" s="12" t="s">
        <v>1545</v>
      </c>
      <c r="C378" s="12" t="s">
        <v>1541</v>
      </c>
      <c r="D378" s="18" t="s">
        <v>1546</v>
      </c>
      <c r="E378" s="12" t="s">
        <v>14</v>
      </c>
      <c r="F378" s="12" t="s">
        <v>1547</v>
      </c>
      <c r="G378" s="19" t="s">
        <v>1044</v>
      </c>
    </row>
    <row r="379" s="4" customFormat="1" spans="1:7">
      <c r="A379" s="66" t="s">
        <v>1548</v>
      </c>
      <c r="B379" s="12" t="s">
        <v>1549</v>
      </c>
      <c r="C379" s="12" t="s">
        <v>1550</v>
      </c>
      <c r="D379" s="18" t="s">
        <v>1551</v>
      </c>
      <c r="E379" s="12" t="s">
        <v>14</v>
      </c>
      <c r="F379" s="12" t="s">
        <v>1552</v>
      </c>
      <c r="G379" s="19" t="s">
        <v>1044</v>
      </c>
    </row>
    <row r="380" s="4" customFormat="1" spans="1:7">
      <c r="A380" s="66" t="s">
        <v>1553</v>
      </c>
      <c r="B380" s="12" t="s">
        <v>1554</v>
      </c>
      <c r="C380" s="12" t="s">
        <v>1555</v>
      </c>
      <c r="D380" s="18" t="s">
        <v>1556</v>
      </c>
      <c r="E380" s="12" t="s">
        <v>14</v>
      </c>
      <c r="F380" s="12" t="s">
        <v>1557</v>
      </c>
      <c r="G380" s="19" t="s">
        <v>1044</v>
      </c>
    </row>
    <row r="381" s="4" customFormat="1" spans="1:7">
      <c r="A381" s="66" t="s">
        <v>1558</v>
      </c>
      <c r="B381" s="12" t="s">
        <v>1559</v>
      </c>
      <c r="C381" s="12" t="s">
        <v>38</v>
      </c>
      <c r="D381" s="18" t="s">
        <v>1560</v>
      </c>
      <c r="E381" s="12" t="s">
        <v>14</v>
      </c>
      <c r="F381" s="12" t="s">
        <v>1561</v>
      </c>
      <c r="G381" s="19" t="s">
        <v>1044</v>
      </c>
    </row>
    <row r="382" s="4" customFormat="1" spans="1:7">
      <c r="A382" s="66" t="s">
        <v>1562</v>
      </c>
      <c r="B382" s="12" t="s">
        <v>1563</v>
      </c>
      <c r="C382" s="12" t="s">
        <v>1564</v>
      </c>
      <c r="D382" s="18" t="s">
        <v>1565</v>
      </c>
      <c r="E382" s="12" t="s">
        <v>14</v>
      </c>
      <c r="F382" s="12" t="s">
        <v>1566</v>
      </c>
      <c r="G382" s="19" t="s">
        <v>1044</v>
      </c>
    </row>
    <row r="383" s="4" customFormat="1" spans="1:7">
      <c r="A383" s="66" t="s">
        <v>1567</v>
      </c>
      <c r="B383" s="12" t="s">
        <v>1568</v>
      </c>
      <c r="C383" s="12" t="s">
        <v>1564</v>
      </c>
      <c r="D383" s="18" t="s">
        <v>1569</v>
      </c>
      <c r="E383" s="12" t="s">
        <v>14</v>
      </c>
      <c r="F383" s="12" t="s">
        <v>1570</v>
      </c>
      <c r="G383" s="19" t="s">
        <v>1044</v>
      </c>
    </row>
    <row r="384" s="4" customFormat="1" spans="1:7">
      <c r="A384" s="66" t="s">
        <v>1571</v>
      </c>
      <c r="B384" s="12" t="s">
        <v>1572</v>
      </c>
      <c r="C384" s="12" t="s">
        <v>1573</v>
      </c>
      <c r="D384" s="18" t="s">
        <v>1574</v>
      </c>
      <c r="E384" s="12" t="s">
        <v>14</v>
      </c>
      <c r="F384" s="12" t="s">
        <v>1575</v>
      </c>
      <c r="G384" s="19" t="s">
        <v>1044</v>
      </c>
    </row>
    <row r="385" s="4" customFormat="1" spans="1:7">
      <c r="A385" s="66" t="s">
        <v>1576</v>
      </c>
      <c r="B385" s="12" t="s">
        <v>1577</v>
      </c>
      <c r="C385" s="12" t="s">
        <v>1578</v>
      </c>
      <c r="D385" s="18" t="s">
        <v>1579</v>
      </c>
      <c r="E385" s="12" t="s">
        <v>14</v>
      </c>
      <c r="F385" s="12" t="s">
        <v>1580</v>
      </c>
      <c r="G385" s="19" t="s">
        <v>1044</v>
      </c>
    </row>
    <row r="386" s="4" customFormat="1" spans="1:7">
      <c r="A386" s="66" t="s">
        <v>1581</v>
      </c>
      <c r="B386" s="12" t="s">
        <v>1582</v>
      </c>
      <c r="C386" s="12" t="s">
        <v>1583</v>
      </c>
      <c r="D386" s="18" t="s">
        <v>1584</v>
      </c>
      <c r="E386" s="12" t="s">
        <v>14</v>
      </c>
      <c r="F386" s="12" t="s">
        <v>1585</v>
      </c>
      <c r="G386" s="19" t="s">
        <v>1044</v>
      </c>
    </row>
    <row r="387" s="4" customFormat="1" spans="1:7">
      <c r="A387" s="66" t="s">
        <v>1586</v>
      </c>
      <c r="B387" s="12" t="s">
        <v>1587</v>
      </c>
      <c r="C387" s="12" t="s">
        <v>1588</v>
      </c>
      <c r="D387" s="18" t="s">
        <v>1589</v>
      </c>
      <c r="E387" s="12" t="s">
        <v>14</v>
      </c>
      <c r="F387" s="12" t="s">
        <v>1590</v>
      </c>
      <c r="G387" s="19" t="s">
        <v>1044</v>
      </c>
    </row>
    <row r="388" s="4" customFormat="1" spans="1:7">
      <c r="A388" s="66" t="s">
        <v>1591</v>
      </c>
      <c r="B388" s="12" t="s">
        <v>1592</v>
      </c>
      <c r="C388" s="12" t="s">
        <v>1588</v>
      </c>
      <c r="D388" s="18" t="s">
        <v>1593</v>
      </c>
      <c r="E388" s="12" t="s">
        <v>14</v>
      </c>
      <c r="F388" s="12" t="s">
        <v>1594</v>
      </c>
      <c r="G388" s="19" t="s">
        <v>1044</v>
      </c>
    </row>
    <row r="389" s="4" customFormat="1" spans="1:7">
      <c r="A389" s="66" t="s">
        <v>1595</v>
      </c>
      <c r="B389" s="12" t="s">
        <v>1596</v>
      </c>
      <c r="C389" s="12" t="s">
        <v>1597</v>
      </c>
      <c r="D389" s="18" t="s">
        <v>1598</v>
      </c>
      <c r="E389" s="12" t="s">
        <v>14</v>
      </c>
      <c r="F389" s="12" t="s">
        <v>1599</v>
      </c>
      <c r="G389" s="19" t="s">
        <v>1044</v>
      </c>
    </row>
    <row r="390" s="4" customFormat="1" spans="1:7">
      <c r="A390" s="66" t="s">
        <v>1600</v>
      </c>
      <c r="B390" s="12" t="s">
        <v>1601</v>
      </c>
      <c r="C390" s="12" t="s">
        <v>1602</v>
      </c>
      <c r="D390" s="18" t="s">
        <v>1603</v>
      </c>
      <c r="E390" s="12" t="s">
        <v>14</v>
      </c>
      <c r="F390" s="12" t="s">
        <v>1604</v>
      </c>
      <c r="G390" s="19" t="s">
        <v>1044</v>
      </c>
    </row>
    <row r="391" s="4" customFormat="1" spans="1:7">
      <c r="A391" s="66" t="s">
        <v>1605</v>
      </c>
      <c r="B391" s="12" t="s">
        <v>1606</v>
      </c>
      <c r="C391" s="12" t="s">
        <v>1607</v>
      </c>
      <c r="D391" s="18" t="s">
        <v>1608</v>
      </c>
      <c r="E391" s="12" t="s">
        <v>14</v>
      </c>
      <c r="F391" s="12" t="s">
        <v>1609</v>
      </c>
      <c r="G391" s="19" t="s">
        <v>1044</v>
      </c>
    </row>
    <row r="392" s="4" customFormat="1" spans="1:7">
      <c r="A392" s="66" t="s">
        <v>1610</v>
      </c>
      <c r="B392" s="12" t="s">
        <v>1611</v>
      </c>
      <c r="C392" s="12" t="s">
        <v>1612</v>
      </c>
      <c r="D392" s="18" t="s">
        <v>1613</v>
      </c>
      <c r="E392" s="12" t="s">
        <v>14</v>
      </c>
      <c r="F392" s="12" t="s">
        <v>1614</v>
      </c>
      <c r="G392" s="19" t="s">
        <v>1044</v>
      </c>
    </row>
    <row r="393" s="4" customFormat="1" spans="1:7">
      <c r="A393" s="66" t="s">
        <v>1615</v>
      </c>
      <c r="B393" s="12" t="s">
        <v>1616</v>
      </c>
      <c r="C393" s="12" t="s">
        <v>1617</v>
      </c>
      <c r="D393" s="18" t="s">
        <v>1618</v>
      </c>
      <c r="E393" s="12" t="s">
        <v>14</v>
      </c>
      <c r="F393" s="12" t="s">
        <v>1619</v>
      </c>
      <c r="G393" s="19" t="s">
        <v>1044</v>
      </c>
    </row>
    <row r="394" s="4" customFormat="1" spans="1:7">
      <c r="A394" s="66" t="s">
        <v>1620</v>
      </c>
      <c r="B394" s="12" t="s">
        <v>1621</v>
      </c>
      <c r="C394" s="12" t="s">
        <v>1622</v>
      </c>
      <c r="D394" s="18" t="s">
        <v>1623</v>
      </c>
      <c r="E394" s="12" t="s">
        <v>14</v>
      </c>
      <c r="F394" s="12" t="s">
        <v>1624</v>
      </c>
      <c r="G394" s="19" t="s">
        <v>1044</v>
      </c>
    </row>
    <row r="395" s="4" customFormat="1" spans="1:7">
      <c r="A395" s="66" t="s">
        <v>1625</v>
      </c>
      <c r="B395" s="12" t="s">
        <v>1626</v>
      </c>
      <c r="C395" s="12" t="s">
        <v>1627</v>
      </c>
      <c r="D395" s="18" t="s">
        <v>1628</v>
      </c>
      <c r="E395" s="12" t="s">
        <v>14</v>
      </c>
      <c r="F395" s="12" t="s">
        <v>1629</v>
      </c>
      <c r="G395" s="19" t="s">
        <v>1044</v>
      </c>
    </row>
    <row r="396" s="4" customFormat="1" spans="1:7">
      <c r="A396" s="66" t="s">
        <v>1630</v>
      </c>
      <c r="B396" s="12" t="s">
        <v>1631</v>
      </c>
      <c r="C396" s="12" t="s">
        <v>1632</v>
      </c>
      <c r="D396" s="18" t="s">
        <v>1633</v>
      </c>
      <c r="E396" s="12" t="s">
        <v>14</v>
      </c>
      <c r="F396" s="12" t="s">
        <v>1634</v>
      </c>
      <c r="G396" s="19" t="s">
        <v>1044</v>
      </c>
    </row>
    <row r="397" s="4" customFormat="1" spans="1:7">
      <c r="A397" s="66" t="s">
        <v>1635</v>
      </c>
      <c r="B397" s="12" t="s">
        <v>1636</v>
      </c>
      <c r="C397" s="12" t="s">
        <v>1637</v>
      </c>
      <c r="D397" s="18" t="s">
        <v>1638</v>
      </c>
      <c r="E397" s="12" t="s">
        <v>14</v>
      </c>
      <c r="F397" s="12" t="s">
        <v>1639</v>
      </c>
      <c r="G397" s="19" t="s">
        <v>1044</v>
      </c>
    </row>
    <row r="398" s="4" customFormat="1" spans="1:7">
      <c r="A398" s="66" t="s">
        <v>1640</v>
      </c>
      <c r="B398" s="12" t="s">
        <v>1641</v>
      </c>
      <c r="C398" s="12" t="s">
        <v>1642</v>
      </c>
      <c r="D398" s="18" t="s">
        <v>1643</v>
      </c>
      <c r="E398" s="12" t="s">
        <v>14</v>
      </c>
      <c r="F398" s="12" t="s">
        <v>1644</v>
      </c>
      <c r="G398" s="19" t="s">
        <v>1044</v>
      </c>
    </row>
    <row r="399" s="4" customFormat="1" spans="1:7">
      <c r="A399" s="66" t="s">
        <v>1645</v>
      </c>
      <c r="B399" s="12" t="s">
        <v>1646</v>
      </c>
      <c r="C399" s="12" t="s">
        <v>1642</v>
      </c>
      <c r="D399" s="18" t="s">
        <v>1647</v>
      </c>
      <c r="E399" s="12" t="s">
        <v>14</v>
      </c>
      <c r="F399" s="12" t="s">
        <v>1648</v>
      </c>
      <c r="G399" s="19" t="s">
        <v>1044</v>
      </c>
    </row>
    <row r="400" s="4" customFormat="1" spans="1:7">
      <c r="A400" s="66" t="s">
        <v>1649</v>
      </c>
      <c r="B400" s="12" t="s">
        <v>1650</v>
      </c>
      <c r="C400" s="12" t="s">
        <v>1642</v>
      </c>
      <c r="D400" s="18" t="s">
        <v>1651</v>
      </c>
      <c r="E400" s="12" t="s">
        <v>14</v>
      </c>
      <c r="F400" s="12" t="s">
        <v>1652</v>
      </c>
      <c r="G400" s="19" t="s">
        <v>1044</v>
      </c>
    </row>
    <row r="401" s="4" customFormat="1" spans="1:7">
      <c r="A401" s="66" t="s">
        <v>1653</v>
      </c>
      <c r="B401" s="12" t="s">
        <v>1654</v>
      </c>
      <c r="C401" s="12" t="s">
        <v>1655</v>
      </c>
      <c r="D401" s="18" t="s">
        <v>1656</v>
      </c>
      <c r="E401" s="12" t="s">
        <v>14</v>
      </c>
      <c r="F401" s="12" t="s">
        <v>1657</v>
      </c>
      <c r="G401" s="19" t="s">
        <v>1044</v>
      </c>
    </row>
    <row r="402" s="4" customFormat="1" spans="1:7">
      <c r="A402" s="66" t="s">
        <v>1658</v>
      </c>
      <c r="B402" s="12" t="s">
        <v>1659</v>
      </c>
      <c r="C402" s="12" t="s">
        <v>1660</v>
      </c>
      <c r="D402" s="18" t="s">
        <v>1661</v>
      </c>
      <c r="E402" s="12" t="s">
        <v>14</v>
      </c>
      <c r="F402" s="12" t="s">
        <v>1662</v>
      </c>
      <c r="G402" s="19" t="s">
        <v>1044</v>
      </c>
    </row>
    <row r="403" s="4" customFormat="1" spans="1:7">
      <c r="A403" s="66" t="s">
        <v>1663</v>
      </c>
      <c r="B403" s="12" t="s">
        <v>1664</v>
      </c>
      <c r="C403" s="12" t="s">
        <v>1665</v>
      </c>
      <c r="D403" s="18" t="s">
        <v>1666</v>
      </c>
      <c r="E403" s="12" t="s">
        <v>14</v>
      </c>
      <c r="F403" s="12" t="s">
        <v>1667</v>
      </c>
      <c r="G403" s="19" t="s">
        <v>1044</v>
      </c>
    </row>
    <row r="404" s="4" customFormat="1" spans="1:7">
      <c r="A404" s="66" t="s">
        <v>1668</v>
      </c>
      <c r="B404" s="12" t="s">
        <v>1669</v>
      </c>
      <c r="C404" s="12" t="s">
        <v>1665</v>
      </c>
      <c r="D404" s="18" t="s">
        <v>1670</v>
      </c>
      <c r="E404" s="12" t="s">
        <v>14</v>
      </c>
      <c r="F404" s="12" t="s">
        <v>1671</v>
      </c>
      <c r="G404" s="19" t="s">
        <v>1044</v>
      </c>
    </row>
    <row r="405" s="4" customFormat="1" spans="1:7">
      <c r="A405" s="66" t="s">
        <v>1672</v>
      </c>
      <c r="B405" s="12" t="s">
        <v>1673</v>
      </c>
      <c r="C405" s="12" t="s">
        <v>1674</v>
      </c>
      <c r="D405" s="18" t="s">
        <v>1675</v>
      </c>
      <c r="E405" s="12" t="s">
        <v>14</v>
      </c>
      <c r="F405" s="12" t="s">
        <v>1676</v>
      </c>
      <c r="G405" s="19" t="s">
        <v>1044</v>
      </c>
    </row>
    <row r="406" s="4" customFormat="1" spans="1:7">
      <c r="A406" s="66" t="s">
        <v>1677</v>
      </c>
      <c r="B406" s="12" t="s">
        <v>1678</v>
      </c>
      <c r="C406" s="12" t="s">
        <v>1679</v>
      </c>
      <c r="D406" s="18" t="s">
        <v>1680</v>
      </c>
      <c r="E406" s="12" t="s">
        <v>14</v>
      </c>
      <c r="F406" s="12" t="s">
        <v>1681</v>
      </c>
      <c r="G406" s="19" t="s">
        <v>1044</v>
      </c>
    </row>
    <row r="407" s="4" customFormat="1" spans="1:7">
      <c r="A407" s="66" t="s">
        <v>1682</v>
      </c>
      <c r="B407" s="12" t="s">
        <v>1683</v>
      </c>
      <c r="C407" s="12" t="s">
        <v>1684</v>
      </c>
      <c r="D407" s="18" t="s">
        <v>1685</v>
      </c>
      <c r="E407" s="12" t="s">
        <v>14</v>
      </c>
      <c r="F407" s="12" t="s">
        <v>1686</v>
      </c>
      <c r="G407" s="19" t="s">
        <v>1044</v>
      </c>
    </row>
    <row r="408" s="4" customFormat="1" spans="1:7">
      <c r="A408" s="66" t="s">
        <v>1687</v>
      </c>
      <c r="B408" s="12" t="s">
        <v>1688</v>
      </c>
      <c r="C408" s="12" t="s">
        <v>1684</v>
      </c>
      <c r="D408" s="18" t="s">
        <v>1689</v>
      </c>
      <c r="E408" s="12" t="s">
        <v>14</v>
      </c>
      <c r="F408" s="12" t="s">
        <v>1690</v>
      </c>
      <c r="G408" s="19" t="s">
        <v>1044</v>
      </c>
    </row>
    <row r="409" s="4" customFormat="1" spans="1:7">
      <c r="A409" s="66" t="s">
        <v>1691</v>
      </c>
      <c r="B409" s="12" t="s">
        <v>1692</v>
      </c>
      <c r="C409" s="12" t="s">
        <v>1693</v>
      </c>
      <c r="D409" s="18" t="s">
        <v>1694</v>
      </c>
      <c r="E409" s="12" t="s">
        <v>14</v>
      </c>
      <c r="F409" s="12" t="s">
        <v>1695</v>
      </c>
      <c r="G409" s="19" t="s">
        <v>1044</v>
      </c>
    </row>
    <row r="410" s="4" customFormat="1" spans="1:7">
      <c r="A410" s="66" t="s">
        <v>1696</v>
      </c>
      <c r="B410" s="12" t="s">
        <v>1697</v>
      </c>
      <c r="C410" s="12" t="s">
        <v>1698</v>
      </c>
      <c r="D410" s="18" t="s">
        <v>1699</v>
      </c>
      <c r="E410" s="12" t="s">
        <v>14</v>
      </c>
      <c r="F410" s="12" t="s">
        <v>1700</v>
      </c>
      <c r="G410" s="19" t="s">
        <v>1044</v>
      </c>
    </row>
    <row r="411" s="4" customFormat="1" spans="1:7">
      <c r="A411" s="66" t="s">
        <v>1701</v>
      </c>
      <c r="B411" s="12" t="s">
        <v>1702</v>
      </c>
      <c r="C411" s="12" t="s">
        <v>1703</v>
      </c>
      <c r="D411" s="18" t="s">
        <v>1704</v>
      </c>
      <c r="E411" s="12" t="s">
        <v>14</v>
      </c>
      <c r="F411" s="12" t="s">
        <v>1705</v>
      </c>
      <c r="G411" s="19" t="s">
        <v>1044</v>
      </c>
    </row>
    <row r="412" s="4" customFormat="1" spans="1:7">
      <c r="A412" s="66" t="s">
        <v>1706</v>
      </c>
      <c r="B412" s="12" t="s">
        <v>1707</v>
      </c>
      <c r="C412" s="12" t="s">
        <v>1703</v>
      </c>
      <c r="D412" s="18" t="s">
        <v>1708</v>
      </c>
      <c r="E412" s="12" t="s">
        <v>14</v>
      </c>
      <c r="F412" s="12" t="s">
        <v>1709</v>
      </c>
      <c r="G412" s="19" t="s">
        <v>1044</v>
      </c>
    </row>
    <row r="413" s="4" customFormat="1" spans="1:7">
      <c r="A413" s="66" t="s">
        <v>1710</v>
      </c>
      <c r="B413" s="12" t="s">
        <v>1711</v>
      </c>
      <c r="C413" s="12" t="s">
        <v>1703</v>
      </c>
      <c r="D413" s="18" t="s">
        <v>1712</v>
      </c>
      <c r="E413" s="12" t="s">
        <v>14</v>
      </c>
      <c r="F413" s="12" t="s">
        <v>1713</v>
      </c>
      <c r="G413" s="19" t="s">
        <v>1044</v>
      </c>
    </row>
    <row r="414" s="4" customFormat="1" spans="1:7">
      <c r="A414" s="66" t="s">
        <v>1714</v>
      </c>
      <c r="B414" s="12" t="s">
        <v>1715</v>
      </c>
      <c r="C414" s="12" t="s">
        <v>1703</v>
      </c>
      <c r="D414" s="18" t="s">
        <v>1716</v>
      </c>
      <c r="E414" s="12" t="s">
        <v>14</v>
      </c>
      <c r="F414" s="12" t="s">
        <v>1717</v>
      </c>
      <c r="G414" s="19" t="s">
        <v>1044</v>
      </c>
    </row>
    <row r="415" s="4" customFormat="1" spans="1:7">
      <c r="A415" s="66" t="s">
        <v>1718</v>
      </c>
      <c r="B415" s="12" t="s">
        <v>1719</v>
      </c>
      <c r="C415" s="12" t="s">
        <v>1720</v>
      </c>
      <c r="D415" s="18" t="s">
        <v>1721</v>
      </c>
      <c r="E415" s="12" t="s">
        <v>14</v>
      </c>
      <c r="F415" s="12" t="s">
        <v>1722</v>
      </c>
      <c r="G415" s="19" t="s">
        <v>1044</v>
      </c>
    </row>
    <row r="416" s="4" customFormat="1" spans="1:7">
      <c r="A416" s="66" t="s">
        <v>1723</v>
      </c>
      <c r="B416" s="12" t="s">
        <v>1724</v>
      </c>
      <c r="C416" s="12" t="s">
        <v>1725</v>
      </c>
      <c r="D416" s="18" t="s">
        <v>1726</v>
      </c>
      <c r="E416" s="12" t="s">
        <v>14</v>
      </c>
      <c r="F416" s="12" t="s">
        <v>1727</v>
      </c>
      <c r="G416" s="19" t="s">
        <v>1044</v>
      </c>
    </row>
    <row r="417" s="4" customFormat="1" spans="1:7">
      <c r="A417" s="66" t="s">
        <v>1728</v>
      </c>
      <c r="B417" s="12" t="s">
        <v>1729</v>
      </c>
      <c r="C417" s="12" t="s">
        <v>1730</v>
      </c>
      <c r="D417" s="18" t="s">
        <v>1731</v>
      </c>
      <c r="E417" s="12" t="s">
        <v>14</v>
      </c>
      <c r="F417" s="12" t="s">
        <v>1732</v>
      </c>
      <c r="G417" s="19" t="s">
        <v>1044</v>
      </c>
    </row>
    <row r="418" s="4" customFormat="1" spans="1:7">
      <c r="A418" s="66" t="s">
        <v>1733</v>
      </c>
      <c r="B418" s="12" t="s">
        <v>1734</v>
      </c>
      <c r="C418" s="12" t="s">
        <v>1735</v>
      </c>
      <c r="D418" s="18" t="s">
        <v>1736</v>
      </c>
      <c r="E418" s="12" t="s">
        <v>14</v>
      </c>
      <c r="F418" s="12" t="s">
        <v>1737</v>
      </c>
      <c r="G418" s="19" t="s">
        <v>1044</v>
      </c>
    </row>
    <row r="419" s="4" customFormat="1" spans="1:7">
      <c r="A419" s="66" t="s">
        <v>1738</v>
      </c>
      <c r="B419" s="12" t="s">
        <v>1739</v>
      </c>
      <c r="C419" s="12" t="s">
        <v>1740</v>
      </c>
      <c r="D419" s="18" t="s">
        <v>1741</v>
      </c>
      <c r="E419" s="12" t="s">
        <v>14</v>
      </c>
      <c r="F419" s="12" t="s">
        <v>1742</v>
      </c>
      <c r="G419" s="19" t="s">
        <v>1044</v>
      </c>
    </row>
    <row r="420" s="4" customFormat="1" spans="1:7">
      <c r="A420" s="66" t="s">
        <v>1743</v>
      </c>
      <c r="B420" s="12" t="s">
        <v>1744</v>
      </c>
      <c r="C420" s="12" t="s">
        <v>1745</v>
      </c>
      <c r="D420" s="18" t="s">
        <v>1746</v>
      </c>
      <c r="E420" s="12" t="s">
        <v>14</v>
      </c>
      <c r="F420" s="12" t="s">
        <v>1747</v>
      </c>
      <c r="G420" s="19" t="s">
        <v>1044</v>
      </c>
    </row>
    <row r="421" s="4" customFormat="1" spans="1:7">
      <c r="A421" s="66" t="s">
        <v>1748</v>
      </c>
      <c r="B421" s="12" t="s">
        <v>1749</v>
      </c>
      <c r="C421" s="12" t="s">
        <v>1750</v>
      </c>
      <c r="D421" s="18" t="s">
        <v>1751</v>
      </c>
      <c r="E421" s="12" t="s">
        <v>14</v>
      </c>
      <c r="F421" s="12" t="s">
        <v>1752</v>
      </c>
      <c r="G421" s="19" t="s">
        <v>1044</v>
      </c>
    </row>
    <row r="422" s="4" customFormat="1" spans="1:7">
      <c r="A422" s="66" t="s">
        <v>1753</v>
      </c>
      <c r="B422" s="12" t="s">
        <v>1754</v>
      </c>
      <c r="C422" s="12" t="s">
        <v>623</v>
      </c>
      <c r="D422" s="18" t="s">
        <v>1755</v>
      </c>
      <c r="E422" s="12" t="s">
        <v>14</v>
      </c>
      <c r="F422" s="12" t="s">
        <v>1756</v>
      </c>
      <c r="G422" s="19" t="s">
        <v>1044</v>
      </c>
    </row>
    <row r="423" s="4" customFormat="1" spans="1:7">
      <c r="A423" s="66" t="s">
        <v>1757</v>
      </c>
      <c r="B423" s="12" t="s">
        <v>1758</v>
      </c>
      <c r="C423" s="12" t="s">
        <v>1759</v>
      </c>
      <c r="D423" s="18" t="s">
        <v>1760</v>
      </c>
      <c r="E423" s="12" t="s">
        <v>14</v>
      </c>
      <c r="F423" s="12" t="s">
        <v>1761</v>
      </c>
      <c r="G423" s="19" t="s">
        <v>1044</v>
      </c>
    </row>
    <row r="424" s="4" customFormat="1" spans="1:7">
      <c r="A424" s="66" t="s">
        <v>1762</v>
      </c>
      <c r="B424" s="12" t="s">
        <v>1763</v>
      </c>
      <c r="C424" s="12" t="s">
        <v>1759</v>
      </c>
      <c r="D424" s="18" t="s">
        <v>1764</v>
      </c>
      <c r="E424" s="12" t="s">
        <v>14</v>
      </c>
      <c r="F424" s="12" t="s">
        <v>1765</v>
      </c>
      <c r="G424" s="19" t="s">
        <v>1044</v>
      </c>
    </row>
    <row r="425" s="4" customFormat="1" spans="1:7">
      <c r="A425" s="66" t="s">
        <v>1766</v>
      </c>
      <c r="B425" s="12" t="s">
        <v>1767</v>
      </c>
      <c r="C425" s="12" t="s">
        <v>1768</v>
      </c>
      <c r="D425" s="18" t="s">
        <v>1769</v>
      </c>
      <c r="E425" s="12" t="s">
        <v>14</v>
      </c>
      <c r="F425" s="12" t="s">
        <v>1770</v>
      </c>
      <c r="G425" s="19" t="s">
        <v>1044</v>
      </c>
    </row>
    <row r="426" s="4" customFormat="1" spans="1:7">
      <c r="A426" s="66" t="s">
        <v>1771</v>
      </c>
      <c r="B426" s="12" t="s">
        <v>1772</v>
      </c>
      <c r="C426" s="12" t="s">
        <v>1773</v>
      </c>
      <c r="D426" s="18" t="s">
        <v>1774</v>
      </c>
      <c r="E426" s="12" t="s">
        <v>14</v>
      </c>
      <c r="F426" s="12" t="s">
        <v>1775</v>
      </c>
      <c r="G426" s="19" t="s">
        <v>1044</v>
      </c>
    </row>
    <row r="427" s="4" customFormat="1" spans="1:7">
      <c r="A427" s="66" t="s">
        <v>1776</v>
      </c>
      <c r="B427" s="12" t="s">
        <v>1777</v>
      </c>
      <c r="C427" s="12" t="s">
        <v>1778</v>
      </c>
      <c r="D427" s="18" t="s">
        <v>1779</v>
      </c>
      <c r="E427" s="12" t="s">
        <v>14</v>
      </c>
      <c r="F427" s="12" t="s">
        <v>1780</v>
      </c>
      <c r="G427" s="19" t="s">
        <v>1044</v>
      </c>
    </row>
    <row r="428" s="4" customFormat="1" spans="1:7">
      <c r="A428" s="66" t="s">
        <v>1781</v>
      </c>
      <c r="B428" s="12" t="s">
        <v>1782</v>
      </c>
      <c r="C428" s="12" t="s">
        <v>1783</v>
      </c>
      <c r="D428" s="18" t="s">
        <v>1784</v>
      </c>
      <c r="E428" s="12" t="s">
        <v>14</v>
      </c>
      <c r="F428" s="12" t="s">
        <v>1785</v>
      </c>
      <c r="G428" s="19" t="s">
        <v>1044</v>
      </c>
    </row>
    <row r="429" s="4" customFormat="1" spans="1:7">
      <c r="A429" s="66" t="s">
        <v>1786</v>
      </c>
      <c r="B429" s="12" t="s">
        <v>1787</v>
      </c>
      <c r="C429" s="12" t="s">
        <v>1788</v>
      </c>
      <c r="D429" s="18" t="s">
        <v>1789</v>
      </c>
      <c r="E429" s="12" t="s">
        <v>14</v>
      </c>
      <c r="F429" s="12" t="s">
        <v>1790</v>
      </c>
      <c r="G429" s="19" t="s">
        <v>1044</v>
      </c>
    </row>
    <row r="430" s="4" customFormat="1" spans="1:7">
      <c r="A430" s="66" t="s">
        <v>1791</v>
      </c>
      <c r="B430" s="12" t="s">
        <v>1792</v>
      </c>
      <c r="C430" s="12" t="s">
        <v>82</v>
      </c>
      <c r="D430" s="18" t="s">
        <v>1793</v>
      </c>
      <c r="E430" s="12" t="s">
        <v>14</v>
      </c>
      <c r="F430" s="12" t="s">
        <v>1794</v>
      </c>
      <c r="G430" s="19" t="s">
        <v>1044</v>
      </c>
    </row>
    <row r="431" s="4" customFormat="1" spans="1:7">
      <c r="A431" s="66" t="s">
        <v>1795</v>
      </c>
      <c r="B431" s="12" t="s">
        <v>1796</v>
      </c>
      <c r="C431" s="12" t="s">
        <v>1797</v>
      </c>
      <c r="D431" s="18" t="s">
        <v>1798</v>
      </c>
      <c r="E431" s="12" t="s">
        <v>14</v>
      </c>
      <c r="F431" s="12" t="s">
        <v>1799</v>
      </c>
      <c r="G431" s="19" t="s">
        <v>1044</v>
      </c>
    </row>
    <row r="432" s="4" customFormat="1" spans="1:7">
      <c r="A432" s="66" t="s">
        <v>1800</v>
      </c>
      <c r="B432" s="12" t="s">
        <v>1801</v>
      </c>
      <c r="C432" s="12" t="s">
        <v>1802</v>
      </c>
      <c r="D432" s="18" t="s">
        <v>1803</v>
      </c>
      <c r="E432" s="12" t="s">
        <v>14</v>
      </c>
      <c r="F432" s="12" t="s">
        <v>1804</v>
      </c>
      <c r="G432" s="19" t="s">
        <v>1044</v>
      </c>
    </row>
    <row r="433" s="4" customFormat="1" spans="1:7">
      <c r="A433" s="66" t="s">
        <v>1805</v>
      </c>
      <c r="B433" s="12" t="s">
        <v>1806</v>
      </c>
      <c r="C433" s="12" t="s">
        <v>1807</v>
      </c>
      <c r="D433" s="18" t="s">
        <v>1808</v>
      </c>
      <c r="E433" s="12" t="s">
        <v>14</v>
      </c>
      <c r="F433" s="12" t="s">
        <v>1809</v>
      </c>
      <c r="G433" s="19" t="s">
        <v>1044</v>
      </c>
    </row>
    <row r="434" s="4" customFormat="1" spans="1:7">
      <c r="A434" s="66" t="s">
        <v>1810</v>
      </c>
      <c r="B434" s="12" t="s">
        <v>1811</v>
      </c>
      <c r="C434" s="12" t="s">
        <v>1812</v>
      </c>
      <c r="D434" s="18" t="s">
        <v>1813</v>
      </c>
      <c r="E434" s="12" t="s">
        <v>14</v>
      </c>
      <c r="F434" s="12" t="s">
        <v>1814</v>
      </c>
      <c r="G434" s="19" t="s">
        <v>1044</v>
      </c>
    </row>
    <row r="435" s="4" customFormat="1" spans="1:7">
      <c r="A435" s="66" t="s">
        <v>1815</v>
      </c>
      <c r="B435" s="12" t="s">
        <v>1816</v>
      </c>
      <c r="C435" s="12" t="s">
        <v>1817</v>
      </c>
      <c r="D435" s="18" t="s">
        <v>1818</v>
      </c>
      <c r="E435" s="12" t="s">
        <v>14</v>
      </c>
      <c r="F435" s="12" t="s">
        <v>1819</v>
      </c>
      <c r="G435" s="19" t="s">
        <v>1044</v>
      </c>
    </row>
    <row r="436" s="4" customFormat="1" spans="1:7">
      <c r="A436" s="66" t="s">
        <v>1820</v>
      </c>
      <c r="B436" s="12" t="s">
        <v>1821</v>
      </c>
      <c r="C436" s="12" t="s">
        <v>1822</v>
      </c>
      <c r="D436" s="18" t="s">
        <v>1823</v>
      </c>
      <c r="E436" s="12" t="s">
        <v>14</v>
      </c>
      <c r="F436" s="12" t="s">
        <v>1824</v>
      </c>
      <c r="G436" s="19" t="s">
        <v>1044</v>
      </c>
    </row>
    <row r="437" s="4" customFormat="1" spans="1:7">
      <c r="A437" s="66" t="s">
        <v>1825</v>
      </c>
      <c r="B437" s="12" t="s">
        <v>1826</v>
      </c>
      <c r="C437" s="12" t="s">
        <v>1827</v>
      </c>
      <c r="D437" s="18" t="s">
        <v>1828</v>
      </c>
      <c r="E437" s="12" t="s">
        <v>14</v>
      </c>
      <c r="F437" s="12" t="s">
        <v>1829</v>
      </c>
      <c r="G437" s="19" t="s">
        <v>1044</v>
      </c>
    </row>
    <row r="438" s="4" customFormat="1" spans="1:7">
      <c r="A438" s="66" t="s">
        <v>1830</v>
      </c>
      <c r="B438" s="12" t="s">
        <v>1831</v>
      </c>
      <c r="C438" s="12" t="s">
        <v>1832</v>
      </c>
      <c r="D438" s="18" t="s">
        <v>1833</v>
      </c>
      <c r="E438" s="12" t="s">
        <v>14</v>
      </c>
      <c r="F438" s="12" t="s">
        <v>1834</v>
      </c>
      <c r="G438" s="19" t="s">
        <v>1044</v>
      </c>
    </row>
    <row r="439" s="4" customFormat="1" spans="1:7">
      <c r="A439" s="66" t="s">
        <v>1835</v>
      </c>
      <c r="B439" s="12" t="s">
        <v>1836</v>
      </c>
      <c r="C439" s="12" t="s">
        <v>1837</v>
      </c>
      <c r="D439" s="18" t="s">
        <v>1838</v>
      </c>
      <c r="E439" s="12" t="s">
        <v>14</v>
      </c>
      <c r="F439" s="12" t="s">
        <v>1839</v>
      </c>
      <c r="G439" s="19" t="s">
        <v>1044</v>
      </c>
    </row>
    <row r="440" s="4" customFormat="1" spans="1:7">
      <c r="A440" s="66" t="s">
        <v>1840</v>
      </c>
      <c r="B440" s="12" t="s">
        <v>1841</v>
      </c>
      <c r="C440" s="12" t="s">
        <v>1016</v>
      </c>
      <c r="D440" s="18" t="s">
        <v>1842</v>
      </c>
      <c r="E440" s="12" t="s">
        <v>14</v>
      </c>
      <c r="F440" s="43">
        <v>7068038356</v>
      </c>
      <c r="G440" s="19" t="s">
        <v>1044</v>
      </c>
    </row>
    <row r="441" s="4" customFormat="1" spans="1:7">
      <c r="A441" s="66" t="s">
        <v>1843</v>
      </c>
      <c r="B441" s="12" t="s">
        <v>1844</v>
      </c>
      <c r="C441" s="12" t="s">
        <v>1845</v>
      </c>
      <c r="D441" s="18" t="s">
        <v>1846</v>
      </c>
      <c r="E441" s="12" t="s">
        <v>14</v>
      </c>
      <c r="F441" s="12" t="s">
        <v>1847</v>
      </c>
      <c r="G441" s="19" t="s">
        <v>1044</v>
      </c>
    </row>
    <row r="442" s="4" customFormat="1" spans="1:7">
      <c r="A442" s="66" t="s">
        <v>1848</v>
      </c>
      <c r="B442" s="12" t="s">
        <v>1849</v>
      </c>
      <c r="C442" s="12" t="s">
        <v>1850</v>
      </c>
      <c r="D442" s="18"/>
      <c r="E442" s="12" t="s">
        <v>14</v>
      </c>
      <c r="F442" s="12" t="s">
        <v>1851</v>
      </c>
      <c r="G442" s="19" t="s">
        <v>1044</v>
      </c>
    </row>
    <row r="443" s="4" customFormat="1" spans="1:7">
      <c r="A443" s="66" t="s">
        <v>1852</v>
      </c>
      <c r="B443" s="12" t="s">
        <v>1853</v>
      </c>
      <c r="C443" s="12" t="s">
        <v>1854</v>
      </c>
      <c r="D443" s="18" t="s">
        <v>1855</v>
      </c>
      <c r="E443" s="12" t="s">
        <v>14</v>
      </c>
      <c r="F443" s="12" t="s">
        <v>1856</v>
      </c>
      <c r="G443" s="19" t="s">
        <v>1044</v>
      </c>
    </row>
    <row r="444" s="4" customFormat="1" spans="1:7">
      <c r="A444" s="66" t="s">
        <v>1857</v>
      </c>
      <c r="B444" s="12" t="s">
        <v>1858</v>
      </c>
      <c r="C444" s="12" t="s">
        <v>1859</v>
      </c>
      <c r="D444" s="18" t="s">
        <v>1860</v>
      </c>
      <c r="E444" s="12" t="s">
        <v>14</v>
      </c>
      <c r="F444" s="12" t="s">
        <v>1861</v>
      </c>
      <c r="G444" s="19" t="s">
        <v>1044</v>
      </c>
    </row>
    <row r="445" s="4" customFormat="1" spans="1:7">
      <c r="A445" s="66" t="s">
        <v>1862</v>
      </c>
      <c r="B445" s="12" t="s">
        <v>1863</v>
      </c>
      <c r="C445" s="12" t="s">
        <v>1864</v>
      </c>
      <c r="D445" s="18" t="s">
        <v>1865</v>
      </c>
      <c r="E445" s="12" t="s">
        <v>14</v>
      </c>
      <c r="F445" s="12" t="s">
        <v>1866</v>
      </c>
      <c r="G445" s="19" t="s">
        <v>1044</v>
      </c>
    </row>
    <row r="446" s="4" customFormat="1" spans="1:7">
      <c r="A446" s="66" t="s">
        <v>1867</v>
      </c>
      <c r="B446" s="12" t="s">
        <v>1868</v>
      </c>
      <c r="C446" s="12" t="s">
        <v>1864</v>
      </c>
      <c r="D446" s="18" t="s">
        <v>1869</v>
      </c>
      <c r="E446" s="12" t="s">
        <v>14</v>
      </c>
      <c r="F446" s="12" t="s">
        <v>1870</v>
      </c>
      <c r="G446" s="19" t="s">
        <v>1044</v>
      </c>
    </row>
    <row r="447" s="4" customFormat="1" spans="1:7">
      <c r="A447" s="66" t="s">
        <v>1871</v>
      </c>
      <c r="B447" s="12" t="s">
        <v>1872</v>
      </c>
      <c r="C447" s="12" t="s">
        <v>1873</v>
      </c>
      <c r="D447" s="18" t="s">
        <v>1874</v>
      </c>
      <c r="E447" s="12" t="s">
        <v>14</v>
      </c>
      <c r="F447" s="12" t="s">
        <v>1875</v>
      </c>
      <c r="G447" s="19" t="s">
        <v>1044</v>
      </c>
    </row>
    <row r="448" s="4" customFormat="1" spans="1:7">
      <c r="A448" s="66" t="s">
        <v>1876</v>
      </c>
      <c r="B448" s="12" t="s">
        <v>1877</v>
      </c>
      <c r="C448" s="12" t="s">
        <v>1878</v>
      </c>
      <c r="D448" s="18" t="s">
        <v>1879</v>
      </c>
      <c r="E448" s="12" t="s">
        <v>14</v>
      </c>
      <c r="F448" s="12" t="s">
        <v>1880</v>
      </c>
      <c r="G448" s="19" t="s">
        <v>1044</v>
      </c>
    </row>
    <row r="449" s="4" customFormat="1" spans="1:7">
      <c r="A449" s="66" t="s">
        <v>1881</v>
      </c>
      <c r="B449" s="12" t="s">
        <v>1882</v>
      </c>
      <c r="C449" s="12" t="s">
        <v>1883</v>
      </c>
      <c r="D449" s="18" t="s">
        <v>1884</v>
      </c>
      <c r="E449" s="12" t="s">
        <v>14</v>
      </c>
      <c r="F449" s="12" t="s">
        <v>1885</v>
      </c>
      <c r="G449" s="19" t="s">
        <v>1044</v>
      </c>
    </row>
    <row r="450" s="4" customFormat="1" spans="1:7">
      <c r="A450" s="66" t="s">
        <v>1886</v>
      </c>
      <c r="B450" s="12" t="s">
        <v>1887</v>
      </c>
      <c r="C450" s="12" t="s">
        <v>1888</v>
      </c>
      <c r="D450" s="18" t="s">
        <v>1889</v>
      </c>
      <c r="E450" s="12" t="s">
        <v>14</v>
      </c>
      <c r="F450" s="12" t="s">
        <v>1890</v>
      </c>
      <c r="G450" s="19" t="s">
        <v>1044</v>
      </c>
    </row>
    <row r="451" s="4" customFormat="1" spans="1:7">
      <c r="A451" s="66" t="s">
        <v>1891</v>
      </c>
      <c r="B451" s="12" t="s">
        <v>1892</v>
      </c>
      <c r="C451" s="12" t="s">
        <v>1893</v>
      </c>
      <c r="D451" s="18" t="s">
        <v>1894</v>
      </c>
      <c r="E451" s="12" t="s">
        <v>14</v>
      </c>
      <c r="F451" s="12" t="s">
        <v>1895</v>
      </c>
      <c r="G451" s="19" t="s">
        <v>1044</v>
      </c>
    </row>
    <row r="452" s="4" customFormat="1" spans="1:7">
      <c r="A452" s="66" t="s">
        <v>1896</v>
      </c>
      <c r="B452" s="12" t="s">
        <v>1897</v>
      </c>
      <c r="C452" s="12" t="s">
        <v>1898</v>
      </c>
      <c r="D452" s="18" t="s">
        <v>1899</v>
      </c>
      <c r="E452" s="12" t="s">
        <v>14</v>
      </c>
      <c r="F452" s="12" t="s">
        <v>1900</v>
      </c>
      <c r="G452" s="19" t="s">
        <v>1044</v>
      </c>
    </row>
    <row r="453" s="4" customFormat="1" spans="1:7">
      <c r="A453" s="66" t="s">
        <v>1901</v>
      </c>
      <c r="B453" s="12" t="s">
        <v>1902</v>
      </c>
      <c r="C453" s="12" t="s">
        <v>1903</v>
      </c>
      <c r="D453" s="18" t="s">
        <v>1904</v>
      </c>
      <c r="E453" s="12" t="s">
        <v>14</v>
      </c>
      <c r="F453" s="12" t="s">
        <v>1905</v>
      </c>
      <c r="G453" s="19" t="s">
        <v>1044</v>
      </c>
    </row>
    <row r="454" s="4" customFormat="1" spans="1:7">
      <c r="A454" s="66" t="s">
        <v>1906</v>
      </c>
      <c r="B454" s="12" t="s">
        <v>1907</v>
      </c>
      <c r="C454" s="12" t="s">
        <v>1908</v>
      </c>
      <c r="D454" s="18" t="s">
        <v>1909</v>
      </c>
      <c r="E454" s="12" t="s">
        <v>14</v>
      </c>
      <c r="F454" s="12" t="s">
        <v>1910</v>
      </c>
      <c r="G454" s="19" t="s">
        <v>1044</v>
      </c>
    </row>
    <row r="455" s="4" customFormat="1" spans="1:7">
      <c r="A455" s="66" t="s">
        <v>1911</v>
      </c>
      <c r="B455" s="12" t="s">
        <v>1912</v>
      </c>
      <c r="C455" s="12" t="s">
        <v>1913</v>
      </c>
      <c r="D455" s="18" t="s">
        <v>1914</v>
      </c>
      <c r="E455" s="12" t="s">
        <v>14</v>
      </c>
      <c r="F455" s="12" t="s">
        <v>1915</v>
      </c>
      <c r="G455" s="19" t="s">
        <v>1044</v>
      </c>
    </row>
    <row r="456" s="4" customFormat="1" spans="1:7">
      <c r="A456" s="66" t="s">
        <v>1916</v>
      </c>
      <c r="B456" s="12" t="s">
        <v>1917</v>
      </c>
      <c r="C456" s="12" t="s">
        <v>1913</v>
      </c>
      <c r="D456" s="18" t="s">
        <v>1918</v>
      </c>
      <c r="E456" s="12" t="s">
        <v>14</v>
      </c>
      <c r="F456" s="12" t="s">
        <v>1919</v>
      </c>
      <c r="G456" s="19" t="s">
        <v>1044</v>
      </c>
    </row>
    <row r="457" s="4" customFormat="1" spans="1:7">
      <c r="A457" s="66" t="s">
        <v>1920</v>
      </c>
      <c r="B457" s="12" t="s">
        <v>1921</v>
      </c>
      <c r="C457" s="12" t="s">
        <v>1922</v>
      </c>
      <c r="D457" s="18" t="s">
        <v>1923</v>
      </c>
      <c r="E457" s="12" t="s">
        <v>14</v>
      </c>
      <c r="F457" s="12" t="s">
        <v>1924</v>
      </c>
      <c r="G457" s="19" t="s">
        <v>1044</v>
      </c>
    </row>
    <row r="458" s="4" customFormat="1" spans="1:7">
      <c r="A458" s="66" t="s">
        <v>1925</v>
      </c>
      <c r="B458" s="12" t="s">
        <v>1926</v>
      </c>
      <c r="C458" s="12" t="s">
        <v>1927</v>
      </c>
      <c r="D458" s="18" t="s">
        <v>1928</v>
      </c>
      <c r="E458" s="12" t="s">
        <v>14</v>
      </c>
      <c r="F458" s="12" t="s">
        <v>1929</v>
      </c>
      <c r="G458" s="19" t="s">
        <v>1044</v>
      </c>
    </row>
    <row r="459" s="4" customFormat="1" spans="1:7">
      <c r="A459" s="66" t="s">
        <v>1930</v>
      </c>
      <c r="B459" s="12" t="s">
        <v>1931</v>
      </c>
      <c r="C459" s="12" t="s">
        <v>1932</v>
      </c>
      <c r="D459" s="18" t="s">
        <v>1933</v>
      </c>
      <c r="E459" s="12" t="s">
        <v>14</v>
      </c>
      <c r="F459" s="12" t="s">
        <v>1934</v>
      </c>
      <c r="G459" s="19" t="s">
        <v>1044</v>
      </c>
    </row>
    <row r="460" s="4" customFormat="1" spans="1:7">
      <c r="A460" s="66" t="s">
        <v>1935</v>
      </c>
      <c r="B460" s="12" t="s">
        <v>1936</v>
      </c>
      <c r="C460" s="12" t="s">
        <v>1937</v>
      </c>
      <c r="D460" s="18" t="s">
        <v>1938</v>
      </c>
      <c r="E460" s="12" t="s">
        <v>14</v>
      </c>
      <c r="F460" s="12" t="s">
        <v>1939</v>
      </c>
      <c r="G460" s="19" t="s">
        <v>1044</v>
      </c>
    </row>
    <row r="461" s="4" customFormat="1" spans="1:7">
      <c r="A461" s="66" t="s">
        <v>1940</v>
      </c>
      <c r="B461" s="12" t="s">
        <v>1941</v>
      </c>
      <c r="C461" s="12" t="s">
        <v>1942</v>
      </c>
      <c r="D461" s="18" t="s">
        <v>1943</v>
      </c>
      <c r="E461" s="12" t="s">
        <v>14</v>
      </c>
      <c r="F461" s="12" t="s">
        <v>1944</v>
      </c>
      <c r="G461" s="19" t="s">
        <v>1044</v>
      </c>
    </row>
    <row r="462" s="4" customFormat="1" spans="1:7">
      <c r="A462" s="66" t="s">
        <v>1945</v>
      </c>
      <c r="B462" s="12" t="s">
        <v>1946</v>
      </c>
      <c r="C462" s="12" t="s">
        <v>1947</v>
      </c>
      <c r="D462" s="18" t="s">
        <v>1948</v>
      </c>
      <c r="E462" s="12" t="s">
        <v>14</v>
      </c>
      <c r="F462" s="12" t="s">
        <v>1949</v>
      </c>
      <c r="G462" s="19" t="s">
        <v>1044</v>
      </c>
    </row>
    <row r="463" s="4" customFormat="1" spans="1:7">
      <c r="A463" s="66" t="s">
        <v>1950</v>
      </c>
      <c r="B463" s="12" t="s">
        <v>1951</v>
      </c>
      <c r="C463" s="12" t="s">
        <v>1952</v>
      </c>
      <c r="D463" s="18" t="s">
        <v>1953</v>
      </c>
      <c r="E463" s="12" t="s">
        <v>14</v>
      </c>
      <c r="F463" s="12" t="s">
        <v>1954</v>
      </c>
      <c r="G463" s="19" t="s">
        <v>1044</v>
      </c>
    </row>
    <row r="464" s="4" customFormat="1" spans="1:7">
      <c r="A464" s="66" t="s">
        <v>1955</v>
      </c>
      <c r="B464" s="12" t="s">
        <v>1956</v>
      </c>
      <c r="C464" s="12" t="s">
        <v>1957</v>
      </c>
      <c r="D464" s="18" t="s">
        <v>1958</v>
      </c>
      <c r="E464" s="12" t="s">
        <v>14</v>
      </c>
      <c r="F464" s="12" t="s">
        <v>1959</v>
      </c>
      <c r="G464" s="19" t="s">
        <v>1044</v>
      </c>
    </row>
    <row r="465" s="4" customFormat="1" spans="1:7">
      <c r="A465" s="66" t="s">
        <v>1960</v>
      </c>
      <c r="B465" s="12" t="s">
        <v>1961</v>
      </c>
      <c r="C465" s="12" t="s">
        <v>1962</v>
      </c>
      <c r="D465" s="18" t="s">
        <v>1963</v>
      </c>
      <c r="E465" s="12" t="s">
        <v>14</v>
      </c>
      <c r="F465" s="12" t="s">
        <v>1964</v>
      </c>
      <c r="G465" s="19" t="s">
        <v>1044</v>
      </c>
    </row>
    <row r="466" s="4" customFormat="1" spans="1:7">
      <c r="A466" s="66" t="s">
        <v>1965</v>
      </c>
      <c r="B466" s="12" t="s">
        <v>1966</v>
      </c>
      <c r="C466" s="12" t="s">
        <v>1967</v>
      </c>
      <c r="D466" s="18" t="s">
        <v>1968</v>
      </c>
      <c r="E466" s="12" t="s">
        <v>14</v>
      </c>
      <c r="F466" s="12" t="s">
        <v>1969</v>
      </c>
      <c r="G466" s="19" t="s">
        <v>1044</v>
      </c>
    </row>
    <row r="467" s="4" customFormat="1" spans="1:7">
      <c r="A467" s="66" t="s">
        <v>1970</v>
      </c>
      <c r="B467" s="12" t="s">
        <v>1971</v>
      </c>
      <c r="C467" s="12" t="s">
        <v>1972</v>
      </c>
      <c r="D467" s="18" t="s">
        <v>1973</v>
      </c>
      <c r="E467" s="12" t="s">
        <v>14</v>
      </c>
      <c r="F467" s="12" t="s">
        <v>1974</v>
      </c>
      <c r="G467" s="19" t="s">
        <v>1044</v>
      </c>
    </row>
    <row r="468" s="4" customFormat="1" spans="1:7">
      <c r="A468" s="66" t="s">
        <v>1975</v>
      </c>
      <c r="B468" s="12" t="s">
        <v>1976</v>
      </c>
      <c r="C468" s="12" t="s">
        <v>1977</v>
      </c>
      <c r="D468" s="18" t="s">
        <v>1978</v>
      </c>
      <c r="E468" s="12" t="s">
        <v>14</v>
      </c>
      <c r="F468" s="12" t="s">
        <v>1979</v>
      </c>
      <c r="G468" s="19" t="s">
        <v>1044</v>
      </c>
    </row>
    <row r="469" s="4" customFormat="1" spans="1:7">
      <c r="A469" s="66" t="s">
        <v>1980</v>
      </c>
      <c r="B469" s="12" t="s">
        <v>1981</v>
      </c>
      <c r="C469" s="12" t="s">
        <v>1982</v>
      </c>
      <c r="D469" s="18" t="s">
        <v>1983</v>
      </c>
      <c r="E469" s="12" t="s">
        <v>14</v>
      </c>
      <c r="F469" s="12" t="s">
        <v>1984</v>
      </c>
      <c r="G469" s="19" t="s">
        <v>1044</v>
      </c>
    </row>
    <row r="470" s="4" customFormat="1" spans="1:7">
      <c r="A470" s="66" t="s">
        <v>1985</v>
      </c>
      <c r="B470" s="12" t="s">
        <v>1986</v>
      </c>
      <c r="C470" s="12" t="s">
        <v>1987</v>
      </c>
      <c r="D470" s="18" t="s">
        <v>1988</v>
      </c>
      <c r="E470" s="12" t="s">
        <v>14</v>
      </c>
      <c r="F470" s="12" t="s">
        <v>1989</v>
      </c>
      <c r="G470" s="19" t="s">
        <v>1044</v>
      </c>
    </row>
    <row r="471" s="4" customFormat="1" spans="1:7">
      <c r="A471" s="66" t="s">
        <v>1990</v>
      </c>
      <c r="B471" s="12" t="s">
        <v>1991</v>
      </c>
      <c r="C471" s="12" t="s">
        <v>1992</v>
      </c>
      <c r="D471" s="18"/>
      <c r="E471" s="12" t="s">
        <v>14</v>
      </c>
      <c r="F471" s="12" t="s">
        <v>1993</v>
      </c>
      <c r="G471" s="19" t="s">
        <v>1044</v>
      </c>
    </row>
    <row r="472" s="4" customFormat="1" spans="1:7">
      <c r="A472" s="66" t="s">
        <v>1994</v>
      </c>
      <c r="B472" s="12" t="s">
        <v>1995</v>
      </c>
      <c r="C472" s="12" t="s">
        <v>1992</v>
      </c>
      <c r="D472" s="18" t="s">
        <v>1996</v>
      </c>
      <c r="E472" s="12" t="s">
        <v>14</v>
      </c>
      <c r="F472" s="12" t="s">
        <v>1997</v>
      </c>
      <c r="G472" s="19" t="s">
        <v>1044</v>
      </c>
    </row>
    <row r="473" s="4" customFormat="1" spans="1:7">
      <c r="A473" s="66" t="s">
        <v>1998</v>
      </c>
      <c r="B473" s="12" t="s">
        <v>1999</v>
      </c>
      <c r="C473" s="12" t="s">
        <v>2000</v>
      </c>
      <c r="D473" s="18" t="s">
        <v>2001</v>
      </c>
      <c r="E473" s="12" t="s">
        <v>14</v>
      </c>
      <c r="F473" s="12" t="s">
        <v>2002</v>
      </c>
      <c r="G473" s="19" t="s">
        <v>1044</v>
      </c>
    </row>
    <row r="474" s="4" customFormat="1" spans="1:7">
      <c r="A474" s="66" t="s">
        <v>2003</v>
      </c>
      <c r="B474" s="12" t="s">
        <v>2004</v>
      </c>
      <c r="C474" s="12" t="s">
        <v>2005</v>
      </c>
      <c r="D474" s="18" t="s">
        <v>2006</v>
      </c>
      <c r="E474" s="12" t="s">
        <v>14</v>
      </c>
      <c r="F474" s="12" t="s">
        <v>2007</v>
      </c>
      <c r="G474" s="19" t="s">
        <v>1044</v>
      </c>
    </row>
    <row r="475" s="4" customFormat="1" spans="1:7">
      <c r="A475" s="66" t="s">
        <v>2008</v>
      </c>
      <c r="B475" s="12" t="s">
        <v>2009</v>
      </c>
      <c r="C475" s="12" t="s">
        <v>2010</v>
      </c>
      <c r="D475" s="18" t="s">
        <v>2011</v>
      </c>
      <c r="E475" s="12" t="s">
        <v>14</v>
      </c>
      <c r="F475" s="12" t="s">
        <v>2012</v>
      </c>
      <c r="G475" s="19" t="s">
        <v>1044</v>
      </c>
    </row>
    <row r="476" s="4" customFormat="1" spans="1:7">
      <c r="A476" s="66" t="s">
        <v>2013</v>
      </c>
      <c r="B476" s="12" t="s">
        <v>2014</v>
      </c>
      <c r="C476" s="12" t="s">
        <v>2015</v>
      </c>
      <c r="D476" s="18" t="s">
        <v>2016</v>
      </c>
      <c r="E476" s="12" t="s">
        <v>14</v>
      </c>
      <c r="F476" s="12" t="s">
        <v>2017</v>
      </c>
      <c r="G476" s="19" t="s">
        <v>1044</v>
      </c>
    </row>
    <row r="477" s="4" customFormat="1" spans="1:7">
      <c r="A477" s="66" t="s">
        <v>2018</v>
      </c>
      <c r="B477" s="12" t="s">
        <v>2019</v>
      </c>
      <c r="C477" s="12" t="s">
        <v>2020</v>
      </c>
      <c r="D477" s="18" t="s">
        <v>2021</v>
      </c>
      <c r="E477" s="12" t="s">
        <v>14</v>
      </c>
      <c r="F477" s="12" t="s">
        <v>2022</v>
      </c>
      <c r="G477" s="19" t="s">
        <v>1044</v>
      </c>
    </row>
    <row r="478" s="4" customFormat="1" spans="1:7">
      <c r="A478" s="66" t="s">
        <v>2023</v>
      </c>
      <c r="B478" s="12" t="s">
        <v>2024</v>
      </c>
      <c r="C478" s="12" t="s">
        <v>2025</v>
      </c>
      <c r="D478" s="18" t="s">
        <v>2026</v>
      </c>
      <c r="E478" s="12" t="s">
        <v>14</v>
      </c>
      <c r="F478" s="12" t="s">
        <v>2027</v>
      </c>
      <c r="G478" s="19" t="s">
        <v>1044</v>
      </c>
    </row>
    <row r="479" s="4" customFormat="1" spans="1:7">
      <c r="A479" s="66" t="s">
        <v>2028</v>
      </c>
      <c r="B479" s="12" t="s">
        <v>2029</v>
      </c>
      <c r="C479" s="12" t="s">
        <v>2030</v>
      </c>
      <c r="D479" s="18" t="s">
        <v>2031</v>
      </c>
      <c r="E479" s="12" t="s">
        <v>14</v>
      </c>
      <c r="F479" s="12" t="s">
        <v>2032</v>
      </c>
      <c r="G479" s="19" t="s">
        <v>1044</v>
      </c>
    </row>
    <row r="480" s="4" customFormat="1" spans="1:7">
      <c r="A480" s="66" t="s">
        <v>2033</v>
      </c>
      <c r="B480" s="12" t="s">
        <v>2034</v>
      </c>
      <c r="C480" s="12" t="s">
        <v>643</v>
      </c>
      <c r="D480" s="18" t="s">
        <v>2035</v>
      </c>
      <c r="E480" s="12" t="s">
        <v>14</v>
      </c>
      <c r="F480" s="12" t="s">
        <v>2036</v>
      </c>
      <c r="G480" s="19" t="s">
        <v>1044</v>
      </c>
    </row>
    <row r="481" s="4" customFormat="1" spans="1:7">
      <c r="A481" s="66" t="s">
        <v>2037</v>
      </c>
      <c r="B481" s="12" t="s">
        <v>2038</v>
      </c>
      <c r="C481" s="12" t="s">
        <v>2039</v>
      </c>
      <c r="D481" s="18" t="s">
        <v>2040</v>
      </c>
      <c r="E481" s="12" t="s">
        <v>14</v>
      </c>
      <c r="F481" s="12" t="s">
        <v>2041</v>
      </c>
      <c r="G481" s="19" t="s">
        <v>1044</v>
      </c>
    </row>
    <row r="482" s="4" customFormat="1" spans="1:7">
      <c r="A482" s="66" t="s">
        <v>2042</v>
      </c>
      <c r="B482" s="12" t="s">
        <v>2043</v>
      </c>
      <c r="C482" s="12" t="s">
        <v>2044</v>
      </c>
      <c r="D482" s="18"/>
      <c r="E482" s="12" t="s">
        <v>14</v>
      </c>
      <c r="F482" s="12" t="s">
        <v>2045</v>
      </c>
      <c r="G482" s="19" t="s">
        <v>1044</v>
      </c>
    </row>
    <row r="483" s="4" customFormat="1" spans="1:7">
      <c r="A483" s="66" t="s">
        <v>2046</v>
      </c>
      <c r="B483" s="12" t="s">
        <v>2047</v>
      </c>
      <c r="C483" s="12" t="s">
        <v>2048</v>
      </c>
      <c r="D483" s="18" t="s">
        <v>2049</v>
      </c>
      <c r="E483" s="12" t="s">
        <v>14</v>
      </c>
      <c r="F483" s="12" t="s">
        <v>2050</v>
      </c>
      <c r="G483" s="19" t="s">
        <v>1044</v>
      </c>
    </row>
    <row r="484" s="4" customFormat="1" spans="1:7">
      <c r="A484" s="66" t="s">
        <v>2051</v>
      </c>
      <c r="B484" s="12" t="s">
        <v>2052</v>
      </c>
      <c r="C484" s="12" t="s">
        <v>2053</v>
      </c>
      <c r="D484" s="18" t="s">
        <v>2054</v>
      </c>
      <c r="E484" s="12" t="s">
        <v>14</v>
      </c>
      <c r="F484" s="12" t="s">
        <v>2055</v>
      </c>
      <c r="G484" s="19" t="s">
        <v>1044</v>
      </c>
    </row>
    <row r="485" s="4" customFormat="1" spans="1:7">
      <c r="A485" s="66" t="s">
        <v>2056</v>
      </c>
      <c r="B485" s="12" t="s">
        <v>2057</v>
      </c>
      <c r="C485" s="12" t="s">
        <v>2058</v>
      </c>
      <c r="D485" s="18" t="s">
        <v>2059</v>
      </c>
      <c r="E485" s="12" t="s">
        <v>14</v>
      </c>
      <c r="F485" s="12" t="s">
        <v>2060</v>
      </c>
      <c r="G485" s="19" t="s">
        <v>1044</v>
      </c>
    </row>
    <row r="486" s="4" customFormat="1" spans="1:7">
      <c r="A486" s="66" t="s">
        <v>2061</v>
      </c>
      <c r="B486" s="12" t="s">
        <v>2062</v>
      </c>
      <c r="C486" s="12" t="s">
        <v>2063</v>
      </c>
      <c r="D486" s="18" t="s">
        <v>2064</v>
      </c>
      <c r="E486" s="12" t="s">
        <v>14</v>
      </c>
      <c r="F486" s="12" t="s">
        <v>2065</v>
      </c>
      <c r="G486" s="19" t="s">
        <v>1044</v>
      </c>
    </row>
    <row r="487" s="4" customFormat="1" spans="1:7">
      <c r="A487" s="66" t="s">
        <v>2066</v>
      </c>
      <c r="B487" s="12" t="s">
        <v>2067</v>
      </c>
      <c r="C487" s="12" t="s">
        <v>2068</v>
      </c>
      <c r="D487" s="18" t="s">
        <v>2069</v>
      </c>
      <c r="E487" s="12" t="s">
        <v>14</v>
      </c>
      <c r="F487" s="12" t="s">
        <v>2070</v>
      </c>
      <c r="G487" s="19" t="s">
        <v>1044</v>
      </c>
    </row>
    <row r="488" s="4" customFormat="1" spans="1:7">
      <c r="A488" s="66" t="s">
        <v>2071</v>
      </c>
      <c r="B488" s="12" t="s">
        <v>2072</v>
      </c>
      <c r="C488" s="12" t="s">
        <v>2073</v>
      </c>
      <c r="D488" s="18" t="s">
        <v>2074</v>
      </c>
      <c r="E488" s="12" t="s">
        <v>14</v>
      </c>
      <c r="F488" s="12" t="s">
        <v>2075</v>
      </c>
      <c r="G488" s="19" t="s">
        <v>1044</v>
      </c>
    </row>
    <row r="489" s="4" customFormat="1" spans="1:7">
      <c r="A489" s="66" t="s">
        <v>2076</v>
      </c>
      <c r="B489" s="12" t="s">
        <v>2077</v>
      </c>
      <c r="C489" s="12" t="s">
        <v>2078</v>
      </c>
      <c r="D489" s="18" t="s">
        <v>2079</v>
      </c>
      <c r="E489" s="12" t="s">
        <v>14</v>
      </c>
      <c r="F489" s="12" t="s">
        <v>2080</v>
      </c>
      <c r="G489" s="19" t="s">
        <v>1044</v>
      </c>
    </row>
    <row r="490" s="4" customFormat="1" spans="1:7">
      <c r="A490" s="66" t="s">
        <v>2081</v>
      </c>
      <c r="B490" s="12" t="s">
        <v>2082</v>
      </c>
      <c r="C490" s="12" t="s">
        <v>2083</v>
      </c>
      <c r="D490" s="18"/>
      <c r="E490" s="12" t="s">
        <v>14</v>
      </c>
      <c r="F490" s="12" t="s">
        <v>2084</v>
      </c>
      <c r="G490" s="19" t="s">
        <v>1044</v>
      </c>
    </row>
    <row r="491" s="4" customFormat="1" spans="1:7">
      <c r="A491" s="66" t="s">
        <v>2085</v>
      </c>
      <c r="B491" s="12" t="s">
        <v>2086</v>
      </c>
      <c r="C491" s="12" t="s">
        <v>2087</v>
      </c>
      <c r="D491" s="18" t="s">
        <v>2088</v>
      </c>
      <c r="E491" s="12" t="s">
        <v>14</v>
      </c>
      <c r="F491" s="12" t="s">
        <v>2089</v>
      </c>
      <c r="G491" s="19" t="s">
        <v>1044</v>
      </c>
    </row>
    <row r="492" s="4" customFormat="1" spans="1:7">
      <c r="A492" s="66" t="s">
        <v>2090</v>
      </c>
      <c r="B492" s="12" t="s">
        <v>2091</v>
      </c>
      <c r="C492" s="12" t="s">
        <v>2087</v>
      </c>
      <c r="D492" s="18" t="s">
        <v>2092</v>
      </c>
      <c r="E492" s="12" t="s">
        <v>14</v>
      </c>
      <c r="F492" s="12" t="s">
        <v>2093</v>
      </c>
      <c r="G492" s="19" t="s">
        <v>1044</v>
      </c>
    </row>
    <row r="493" s="4" customFormat="1" spans="1:7">
      <c r="A493" s="66" t="s">
        <v>2094</v>
      </c>
      <c r="B493" s="12" t="s">
        <v>2095</v>
      </c>
      <c r="C493" s="12" t="s">
        <v>2096</v>
      </c>
      <c r="D493" s="18" t="s">
        <v>2097</v>
      </c>
      <c r="E493" s="12" t="s">
        <v>14</v>
      </c>
      <c r="F493" s="12" t="s">
        <v>2098</v>
      </c>
      <c r="G493" s="19" t="s">
        <v>1044</v>
      </c>
    </row>
    <row r="494" s="4" customFormat="1" spans="1:7">
      <c r="A494" s="66" t="s">
        <v>2099</v>
      </c>
      <c r="B494" s="12" t="s">
        <v>2100</v>
      </c>
      <c r="C494" s="12" t="s">
        <v>2101</v>
      </c>
      <c r="D494" s="18" t="s">
        <v>2102</v>
      </c>
      <c r="E494" s="12" t="s">
        <v>14</v>
      </c>
      <c r="F494" s="12" t="s">
        <v>2103</v>
      </c>
      <c r="G494" s="19" t="s">
        <v>1044</v>
      </c>
    </row>
    <row r="495" s="4" customFormat="1" spans="1:7">
      <c r="A495" s="66" t="s">
        <v>2104</v>
      </c>
      <c r="B495" s="12" t="s">
        <v>2105</v>
      </c>
      <c r="C495" s="12" t="s">
        <v>2101</v>
      </c>
      <c r="D495" s="18" t="s">
        <v>2106</v>
      </c>
      <c r="E495" s="12" t="s">
        <v>14</v>
      </c>
      <c r="F495" s="12" t="s">
        <v>2107</v>
      </c>
      <c r="G495" s="19" t="s">
        <v>1044</v>
      </c>
    </row>
    <row r="496" s="4" customFormat="1" spans="1:7">
      <c r="A496" s="66" t="s">
        <v>2108</v>
      </c>
      <c r="B496" s="12" t="s">
        <v>2109</v>
      </c>
      <c r="C496" s="12" t="s">
        <v>2110</v>
      </c>
      <c r="D496" s="18" t="s">
        <v>2111</v>
      </c>
      <c r="E496" s="12" t="s">
        <v>14</v>
      </c>
      <c r="F496" s="12" t="s">
        <v>2112</v>
      </c>
      <c r="G496" s="19" t="s">
        <v>1044</v>
      </c>
    </row>
    <row r="497" s="4" customFormat="1" spans="1:7">
      <c r="A497" s="66" t="s">
        <v>2113</v>
      </c>
      <c r="B497" s="12" t="s">
        <v>2114</v>
      </c>
      <c r="C497" s="12" t="s">
        <v>2115</v>
      </c>
      <c r="D497" s="18" t="s">
        <v>2116</v>
      </c>
      <c r="E497" s="12" t="s">
        <v>14</v>
      </c>
      <c r="F497" s="12" t="s">
        <v>2117</v>
      </c>
      <c r="G497" s="19" t="s">
        <v>1044</v>
      </c>
    </row>
    <row r="498" s="4" customFormat="1" spans="1:7">
      <c r="A498" s="66" t="s">
        <v>2118</v>
      </c>
      <c r="B498" s="12" t="s">
        <v>2119</v>
      </c>
      <c r="C498" s="12" t="s">
        <v>2120</v>
      </c>
      <c r="D498" s="18" t="s">
        <v>2121</v>
      </c>
      <c r="E498" s="12" t="s">
        <v>14</v>
      </c>
      <c r="F498" s="12" t="s">
        <v>2122</v>
      </c>
      <c r="G498" s="19" t="s">
        <v>1044</v>
      </c>
    </row>
    <row r="499" s="4" customFormat="1" spans="1:7">
      <c r="A499" s="66" t="s">
        <v>2123</v>
      </c>
      <c r="B499" s="12" t="s">
        <v>2124</v>
      </c>
      <c r="C499" s="12" t="s">
        <v>2125</v>
      </c>
      <c r="D499" s="18" t="s">
        <v>2126</v>
      </c>
      <c r="E499" s="12" t="s">
        <v>14</v>
      </c>
      <c r="F499" s="12" t="s">
        <v>2127</v>
      </c>
      <c r="G499" s="19" t="s">
        <v>1044</v>
      </c>
    </row>
    <row r="500" s="4" customFormat="1" spans="1:7">
      <c r="A500" s="66" t="s">
        <v>2128</v>
      </c>
      <c r="B500" s="12" t="s">
        <v>2129</v>
      </c>
      <c r="C500" s="12" t="s">
        <v>2130</v>
      </c>
      <c r="D500" s="18" t="s">
        <v>2131</v>
      </c>
      <c r="E500" s="12" t="s">
        <v>14</v>
      </c>
      <c r="F500" s="12" t="s">
        <v>2132</v>
      </c>
      <c r="G500" s="19" t="s">
        <v>1044</v>
      </c>
    </row>
    <row r="501" s="4" customFormat="1" spans="1:7">
      <c r="A501" s="66" t="s">
        <v>2133</v>
      </c>
      <c r="B501" s="12" t="s">
        <v>2134</v>
      </c>
      <c r="C501" s="12" t="s">
        <v>2135</v>
      </c>
      <c r="D501" s="18"/>
      <c r="E501" s="12" t="s">
        <v>14</v>
      </c>
      <c r="F501" s="12" t="s">
        <v>2136</v>
      </c>
      <c r="G501" s="19" t="s">
        <v>1044</v>
      </c>
    </row>
    <row r="502" s="4" customFormat="1" spans="1:7">
      <c r="A502" s="66" t="s">
        <v>2137</v>
      </c>
      <c r="B502" s="12" t="s">
        <v>2138</v>
      </c>
      <c r="C502" s="12" t="s">
        <v>2139</v>
      </c>
      <c r="D502" s="18" t="s">
        <v>1823</v>
      </c>
      <c r="E502" s="12" t="s">
        <v>14</v>
      </c>
      <c r="F502" s="12" t="s">
        <v>2140</v>
      </c>
      <c r="G502" s="19" t="s">
        <v>1044</v>
      </c>
    </row>
    <row r="503" s="4" customFormat="1" spans="1:7">
      <c r="A503" s="66" t="s">
        <v>2141</v>
      </c>
      <c r="B503" s="12" t="s">
        <v>2142</v>
      </c>
      <c r="C503" s="12" t="s">
        <v>2143</v>
      </c>
      <c r="D503" s="18" t="s">
        <v>2144</v>
      </c>
      <c r="E503" s="12" t="s">
        <v>14</v>
      </c>
      <c r="F503" s="12" t="s">
        <v>2145</v>
      </c>
      <c r="G503" s="19" t="s">
        <v>1044</v>
      </c>
    </row>
    <row r="504" s="4" customFormat="1" spans="1:7">
      <c r="A504" s="66" t="s">
        <v>2146</v>
      </c>
      <c r="B504" s="12" t="s">
        <v>2147</v>
      </c>
      <c r="C504" s="12" t="s">
        <v>2148</v>
      </c>
      <c r="D504" s="18" t="s">
        <v>2149</v>
      </c>
      <c r="E504" s="12" t="s">
        <v>14</v>
      </c>
      <c r="F504" s="12" t="s">
        <v>2150</v>
      </c>
      <c r="G504" s="19" t="s">
        <v>1044</v>
      </c>
    </row>
    <row r="505" s="4" customFormat="1" spans="1:7">
      <c r="A505" s="66" t="s">
        <v>2151</v>
      </c>
      <c r="B505" s="12" t="s">
        <v>2152</v>
      </c>
      <c r="C505" s="12" t="s">
        <v>2153</v>
      </c>
      <c r="D505" s="18" t="s">
        <v>2154</v>
      </c>
      <c r="E505" s="12" t="s">
        <v>14</v>
      </c>
      <c r="F505" s="12" t="s">
        <v>2155</v>
      </c>
      <c r="G505" s="19" t="s">
        <v>1044</v>
      </c>
    </row>
    <row r="506" s="4" customFormat="1" spans="1:7">
      <c r="A506" s="66" t="s">
        <v>2156</v>
      </c>
      <c r="B506" s="12" t="s">
        <v>2157</v>
      </c>
      <c r="C506" s="12" t="s">
        <v>2158</v>
      </c>
      <c r="D506" s="18" t="s">
        <v>2159</v>
      </c>
      <c r="E506" s="12" t="s">
        <v>14</v>
      </c>
      <c r="F506" s="12" t="s">
        <v>2160</v>
      </c>
      <c r="G506" s="19" t="s">
        <v>1044</v>
      </c>
    </row>
    <row r="507" s="4" customFormat="1" spans="1:7">
      <c r="A507" s="66" t="s">
        <v>2161</v>
      </c>
      <c r="B507" s="12" t="s">
        <v>2162</v>
      </c>
      <c r="C507" s="12" t="s">
        <v>2163</v>
      </c>
      <c r="D507" s="18" t="s">
        <v>2164</v>
      </c>
      <c r="E507" s="12" t="s">
        <v>14</v>
      </c>
      <c r="F507" s="12" t="s">
        <v>2165</v>
      </c>
      <c r="G507" s="19" t="s">
        <v>1044</v>
      </c>
    </row>
    <row r="508" s="4" customFormat="1" spans="1:7">
      <c r="A508" s="66" t="s">
        <v>2166</v>
      </c>
      <c r="B508" s="12" t="s">
        <v>2167</v>
      </c>
      <c r="C508" s="12" t="s">
        <v>2168</v>
      </c>
      <c r="D508" s="18" t="s">
        <v>2169</v>
      </c>
      <c r="E508" s="12" t="s">
        <v>14</v>
      </c>
      <c r="F508" s="12" t="s">
        <v>2170</v>
      </c>
      <c r="G508" s="19" t="s">
        <v>1044</v>
      </c>
    </row>
    <row r="509" s="4" customFormat="1" spans="1:7">
      <c r="A509" s="66" t="s">
        <v>2171</v>
      </c>
      <c r="B509" s="12" t="s">
        <v>2172</v>
      </c>
      <c r="C509" s="12" t="s">
        <v>2173</v>
      </c>
      <c r="D509" s="18" t="s">
        <v>2174</v>
      </c>
      <c r="E509" s="12" t="s">
        <v>14</v>
      </c>
      <c r="F509" s="12" t="s">
        <v>2175</v>
      </c>
      <c r="G509" s="19" t="s">
        <v>1044</v>
      </c>
    </row>
    <row r="510" s="4" customFormat="1" spans="1:7">
      <c r="A510" s="66" t="s">
        <v>2176</v>
      </c>
      <c r="B510" s="12" t="s">
        <v>2177</v>
      </c>
      <c r="C510" s="12" t="s">
        <v>2178</v>
      </c>
      <c r="D510" s="18" t="s">
        <v>2179</v>
      </c>
      <c r="E510" s="12" t="s">
        <v>14</v>
      </c>
      <c r="F510" s="12" t="s">
        <v>2180</v>
      </c>
      <c r="G510" s="19" t="s">
        <v>1044</v>
      </c>
    </row>
    <row r="511" s="4" customFormat="1" spans="1:7">
      <c r="A511" s="66" t="s">
        <v>2181</v>
      </c>
      <c r="B511" s="12" t="s">
        <v>2182</v>
      </c>
      <c r="C511" s="12" t="s">
        <v>2183</v>
      </c>
      <c r="D511" s="18" t="s">
        <v>2184</v>
      </c>
      <c r="E511" s="12" t="s">
        <v>14</v>
      </c>
      <c r="F511" s="12" t="s">
        <v>2185</v>
      </c>
      <c r="G511" s="19" t="s">
        <v>1044</v>
      </c>
    </row>
    <row r="512" s="4" customFormat="1" spans="1:7">
      <c r="A512" s="66" t="s">
        <v>2186</v>
      </c>
      <c r="B512" s="12" t="s">
        <v>2187</v>
      </c>
      <c r="C512" s="12" t="s">
        <v>2188</v>
      </c>
      <c r="D512" s="18" t="s">
        <v>2189</v>
      </c>
      <c r="E512" s="12" t="s">
        <v>14</v>
      </c>
      <c r="F512" s="12" t="s">
        <v>2190</v>
      </c>
      <c r="G512" s="19" t="s">
        <v>1044</v>
      </c>
    </row>
    <row r="513" s="4" customFormat="1" spans="1:7">
      <c r="A513" s="66" t="s">
        <v>2191</v>
      </c>
      <c r="B513" s="12" t="s">
        <v>2192</v>
      </c>
      <c r="C513" s="12" t="s">
        <v>2193</v>
      </c>
      <c r="D513" s="18" t="s">
        <v>2194</v>
      </c>
      <c r="E513" s="12" t="s">
        <v>14</v>
      </c>
      <c r="F513" s="12" t="s">
        <v>2195</v>
      </c>
      <c r="G513" s="19" t="s">
        <v>1044</v>
      </c>
    </row>
    <row r="514" s="4" customFormat="1" spans="1:7">
      <c r="A514" s="66" t="s">
        <v>2196</v>
      </c>
      <c r="B514" s="12" t="s">
        <v>2197</v>
      </c>
      <c r="C514" s="12" t="s">
        <v>2198</v>
      </c>
      <c r="D514" s="18" t="s">
        <v>2199</v>
      </c>
      <c r="E514" s="12" t="s">
        <v>14</v>
      </c>
      <c r="F514" s="12" t="s">
        <v>2200</v>
      </c>
      <c r="G514" s="19" t="s">
        <v>1044</v>
      </c>
    </row>
    <row r="515" s="4" customFormat="1" spans="1:7">
      <c r="A515" s="66" t="s">
        <v>2201</v>
      </c>
      <c r="B515" s="12" t="s">
        <v>2202</v>
      </c>
      <c r="C515" s="12" t="s">
        <v>2203</v>
      </c>
      <c r="D515" s="18" t="s">
        <v>2204</v>
      </c>
      <c r="E515" s="12" t="s">
        <v>14</v>
      </c>
      <c r="F515" s="12" t="s">
        <v>2205</v>
      </c>
      <c r="G515" s="19" t="s">
        <v>1044</v>
      </c>
    </row>
    <row r="516" s="4" customFormat="1" spans="1:7">
      <c r="A516" s="66" t="s">
        <v>2206</v>
      </c>
      <c r="B516" s="12" t="s">
        <v>2207</v>
      </c>
      <c r="C516" s="12" t="s">
        <v>2208</v>
      </c>
      <c r="D516" s="18" t="s">
        <v>2209</v>
      </c>
      <c r="E516" s="12" t="s">
        <v>14</v>
      </c>
      <c r="F516" s="12" t="s">
        <v>2210</v>
      </c>
      <c r="G516" s="19" t="s">
        <v>1044</v>
      </c>
    </row>
    <row r="517" s="4" customFormat="1" spans="1:7">
      <c r="A517" s="66" t="s">
        <v>2211</v>
      </c>
      <c r="B517" s="12" t="s">
        <v>2212</v>
      </c>
      <c r="C517" s="12" t="s">
        <v>2213</v>
      </c>
      <c r="D517" s="18" t="s">
        <v>2214</v>
      </c>
      <c r="E517" s="12" t="s">
        <v>14</v>
      </c>
      <c r="F517" s="12" t="s">
        <v>2215</v>
      </c>
      <c r="G517" s="19" t="s">
        <v>1044</v>
      </c>
    </row>
    <row r="518" s="4" customFormat="1" spans="1:7">
      <c r="A518" s="66" t="s">
        <v>2216</v>
      </c>
      <c r="B518" s="12" t="s">
        <v>2217</v>
      </c>
      <c r="C518" s="12" t="s">
        <v>2218</v>
      </c>
      <c r="D518" s="18" t="s">
        <v>2219</v>
      </c>
      <c r="E518" s="12" t="s">
        <v>14</v>
      </c>
      <c r="F518" s="12" t="s">
        <v>2220</v>
      </c>
      <c r="G518" s="19" t="s">
        <v>1044</v>
      </c>
    </row>
    <row r="519" s="4" customFormat="1" spans="1:7">
      <c r="A519" s="66" t="s">
        <v>2221</v>
      </c>
      <c r="B519" s="12" t="s">
        <v>2222</v>
      </c>
      <c r="C519" s="12" t="s">
        <v>1052</v>
      </c>
      <c r="D519" s="18" t="s">
        <v>2223</v>
      </c>
      <c r="E519" s="12" t="s">
        <v>14</v>
      </c>
      <c r="F519" s="12" t="s">
        <v>2224</v>
      </c>
      <c r="G519" s="19" t="s">
        <v>1044</v>
      </c>
    </row>
    <row r="520" s="4" customFormat="1" spans="1:7">
      <c r="A520" s="66" t="s">
        <v>2225</v>
      </c>
      <c r="B520" s="12" t="s">
        <v>2226</v>
      </c>
      <c r="C520" s="12" t="s">
        <v>1057</v>
      </c>
      <c r="D520" s="18" t="s">
        <v>2227</v>
      </c>
      <c r="E520" s="12" t="s">
        <v>14</v>
      </c>
      <c r="F520" s="12" t="s">
        <v>2228</v>
      </c>
      <c r="G520" s="19" t="s">
        <v>1044</v>
      </c>
    </row>
    <row r="521" s="4" customFormat="1" spans="1:7">
      <c r="A521" s="66" t="s">
        <v>2229</v>
      </c>
      <c r="B521" s="12" t="s">
        <v>2230</v>
      </c>
      <c r="C521" s="12" t="s">
        <v>2231</v>
      </c>
      <c r="D521" s="18" t="s">
        <v>2232</v>
      </c>
      <c r="E521" s="12" t="s">
        <v>14</v>
      </c>
      <c r="F521" s="12" t="s">
        <v>2233</v>
      </c>
      <c r="G521" s="19" t="s">
        <v>1044</v>
      </c>
    </row>
    <row r="522" s="4" customFormat="1" spans="1:7">
      <c r="A522" s="66" t="s">
        <v>2234</v>
      </c>
      <c r="B522" s="12" t="s">
        <v>2235</v>
      </c>
      <c r="C522" s="12" t="s">
        <v>2236</v>
      </c>
      <c r="D522" s="18" t="s">
        <v>2237</v>
      </c>
      <c r="E522" s="12" t="s">
        <v>14</v>
      </c>
      <c r="F522" s="12" t="s">
        <v>2238</v>
      </c>
      <c r="G522" s="19" t="s">
        <v>1044</v>
      </c>
    </row>
    <row r="523" s="4" customFormat="1" spans="1:7">
      <c r="A523" s="66" t="s">
        <v>2239</v>
      </c>
      <c r="B523" s="12" t="s">
        <v>2240</v>
      </c>
      <c r="C523" s="12" t="s">
        <v>2241</v>
      </c>
      <c r="D523" s="18" t="s">
        <v>2242</v>
      </c>
      <c r="E523" s="12" t="s">
        <v>14</v>
      </c>
      <c r="F523" s="12" t="s">
        <v>2243</v>
      </c>
      <c r="G523" s="19" t="s">
        <v>1044</v>
      </c>
    </row>
    <row r="524" s="4" customFormat="1" spans="1:7">
      <c r="A524" s="66" t="s">
        <v>2244</v>
      </c>
      <c r="B524" s="12" t="s">
        <v>2245</v>
      </c>
      <c r="C524" s="12" t="s">
        <v>2246</v>
      </c>
      <c r="D524" s="18" t="s">
        <v>2247</v>
      </c>
      <c r="E524" s="12" t="s">
        <v>14</v>
      </c>
      <c r="F524" s="12" t="s">
        <v>2248</v>
      </c>
      <c r="G524" s="19" t="s">
        <v>1044</v>
      </c>
    </row>
    <row r="525" s="4" customFormat="1" spans="1:7">
      <c r="A525" s="66" t="s">
        <v>2249</v>
      </c>
      <c r="B525" s="12" t="s">
        <v>2250</v>
      </c>
      <c r="C525" s="12" t="s">
        <v>2251</v>
      </c>
      <c r="D525" s="18" t="s">
        <v>2252</v>
      </c>
      <c r="E525" s="12" t="s">
        <v>14</v>
      </c>
      <c r="F525" s="12" t="s">
        <v>2253</v>
      </c>
      <c r="G525" s="19" t="s">
        <v>1044</v>
      </c>
    </row>
    <row r="526" s="4" customFormat="1" spans="1:7">
      <c r="A526" s="66" t="s">
        <v>2254</v>
      </c>
      <c r="B526" s="12" t="s">
        <v>2255</v>
      </c>
      <c r="C526" s="12" t="s">
        <v>2256</v>
      </c>
      <c r="D526" s="18" t="s">
        <v>2257</v>
      </c>
      <c r="E526" s="12" t="s">
        <v>14</v>
      </c>
      <c r="F526" s="12" t="s">
        <v>2258</v>
      </c>
      <c r="G526" s="19" t="s">
        <v>1044</v>
      </c>
    </row>
    <row r="527" s="4" customFormat="1" spans="1:7">
      <c r="A527" s="66" t="s">
        <v>2259</v>
      </c>
      <c r="B527" s="12" t="s">
        <v>2260</v>
      </c>
      <c r="C527" s="12" t="s">
        <v>2261</v>
      </c>
      <c r="D527" s="18" t="s">
        <v>2262</v>
      </c>
      <c r="E527" s="12" t="s">
        <v>14</v>
      </c>
      <c r="F527" s="12" t="s">
        <v>2263</v>
      </c>
      <c r="G527" s="19" t="s">
        <v>1044</v>
      </c>
    </row>
    <row r="528" s="4" customFormat="1" spans="1:7">
      <c r="A528" s="66" t="s">
        <v>2264</v>
      </c>
      <c r="B528" s="12" t="s">
        <v>2265</v>
      </c>
      <c r="C528" s="12" t="s">
        <v>2266</v>
      </c>
      <c r="D528" s="18" t="s">
        <v>2267</v>
      </c>
      <c r="E528" s="12" t="s">
        <v>14</v>
      </c>
      <c r="F528" s="12" t="s">
        <v>2268</v>
      </c>
      <c r="G528" s="19" t="s">
        <v>1044</v>
      </c>
    </row>
    <row r="529" s="4" customFormat="1" spans="1:7">
      <c r="A529" s="66" t="s">
        <v>2269</v>
      </c>
      <c r="B529" s="12" t="s">
        <v>2270</v>
      </c>
      <c r="C529" s="12" t="s">
        <v>2271</v>
      </c>
      <c r="D529" s="18" t="s">
        <v>2272</v>
      </c>
      <c r="E529" s="12" t="s">
        <v>14</v>
      </c>
      <c r="F529" s="12" t="s">
        <v>2273</v>
      </c>
      <c r="G529" s="19" t="s">
        <v>1044</v>
      </c>
    </row>
    <row r="530" s="4" customFormat="1" spans="1:7">
      <c r="A530" s="66" t="s">
        <v>2274</v>
      </c>
      <c r="B530" s="12" t="s">
        <v>2275</v>
      </c>
      <c r="C530" s="12" t="s">
        <v>2276</v>
      </c>
      <c r="D530" s="18" t="s">
        <v>2277</v>
      </c>
      <c r="E530" s="12" t="s">
        <v>14</v>
      </c>
      <c r="F530" s="12" t="s">
        <v>2278</v>
      </c>
      <c r="G530" s="19" t="s">
        <v>1044</v>
      </c>
    </row>
    <row r="531" s="4" customFormat="1" spans="1:7">
      <c r="A531" s="66" t="s">
        <v>2279</v>
      </c>
      <c r="B531" s="12" t="s">
        <v>2280</v>
      </c>
      <c r="C531" s="12" t="s">
        <v>2281</v>
      </c>
      <c r="D531" s="18" t="s">
        <v>2282</v>
      </c>
      <c r="E531" s="12" t="s">
        <v>14</v>
      </c>
      <c r="F531" s="12" t="s">
        <v>2283</v>
      </c>
      <c r="G531" s="19" t="s">
        <v>1044</v>
      </c>
    </row>
    <row r="532" s="4" customFormat="1" spans="1:7">
      <c r="A532" s="66" t="s">
        <v>2284</v>
      </c>
      <c r="B532" s="12" t="s">
        <v>2285</v>
      </c>
      <c r="C532" s="12" t="s">
        <v>2286</v>
      </c>
      <c r="D532" s="18" t="s">
        <v>2287</v>
      </c>
      <c r="E532" s="12" t="s">
        <v>14</v>
      </c>
      <c r="F532" s="12" t="s">
        <v>2288</v>
      </c>
      <c r="G532" s="19" t="s">
        <v>1044</v>
      </c>
    </row>
    <row r="533" s="4" customFormat="1" spans="1:7">
      <c r="A533" s="66" t="s">
        <v>2289</v>
      </c>
      <c r="B533" s="12" t="s">
        <v>2290</v>
      </c>
      <c r="C533" s="12" t="s">
        <v>2291</v>
      </c>
      <c r="D533" s="18" t="s">
        <v>2292</v>
      </c>
      <c r="E533" s="12" t="s">
        <v>14</v>
      </c>
      <c r="F533" s="12" t="s">
        <v>2293</v>
      </c>
      <c r="G533" s="19" t="s">
        <v>1044</v>
      </c>
    </row>
    <row r="534" s="4" customFormat="1" spans="1:7">
      <c r="A534" s="66" t="s">
        <v>2294</v>
      </c>
      <c r="B534" s="12" t="s">
        <v>2295</v>
      </c>
      <c r="C534" s="12" t="s">
        <v>2296</v>
      </c>
      <c r="D534" s="18" t="s">
        <v>2297</v>
      </c>
      <c r="E534" s="12" t="s">
        <v>14</v>
      </c>
      <c r="F534" s="12" t="s">
        <v>2298</v>
      </c>
      <c r="G534" s="19" t="s">
        <v>1044</v>
      </c>
    </row>
    <row r="535" s="4" customFormat="1" spans="1:7">
      <c r="A535" s="66" t="s">
        <v>2299</v>
      </c>
      <c r="B535" s="12" t="s">
        <v>2300</v>
      </c>
      <c r="C535" s="12" t="s">
        <v>2301</v>
      </c>
      <c r="D535" s="18" t="s">
        <v>2302</v>
      </c>
      <c r="E535" s="12" t="s">
        <v>14</v>
      </c>
      <c r="F535" s="12" t="s">
        <v>2303</v>
      </c>
      <c r="G535" s="19" t="s">
        <v>1044</v>
      </c>
    </row>
    <row r="536" s="4" customFormat="1" spans="1:7">
      <c r="A536" s="66" t="s">
        <v>2304</v>
      </c>
      <c r="B536" s="12" t="s">
        <v>2305</v>
      </c>
      <c r="C536" s="12" t="s">
        <v>2306</v>
      </c>
      <c r="D536" s="18" t="s">
        <v>2307</v>
      </c>
      <c r="E536" s="12" t="s">
        <v>14</v>
      </c>
      <c r="F536" s="12" t="s">
        <v>2308</v>
      </c>
      <c r="G536" s="19" t="s">
        <v>1044</v>
      </c>
    </row>
    <row r="537" s="4" customFormat="1" spans="1:7">
      <c r="A537" s="66" t="s">
        <v>2309</v>
      </c>
      <c r="B537" s="12" t="s">
        <v>2310</v>
      </c>
      <c r="C537" s="12" t="s">
        <v>2311</v>
      </c>
      <c r="D537" s="18" t="s">
        <v>2312</v>
      </c>
      <c r="E537" s="12" t="s">
        <v>14</v>
      </c>
      <c r="F537" s="12" t="s">
        <v>2313</v>
      </c>
      <c r="G537" s="19" t="s">
        <v>1044</v>
      </c>
    </row>
    <row r="538" s="4" customFormat="1" spans="1:7">
      <c r="A538" s="66" t="s">
        <v>2314</v>
      </c>
      <c r="B538" s="12" t="s">
        <v>2315</v>
      </c>
      <c r="C538" s="12" t="s">
        <v>2316</v>
      </c>
      <c r="D538" s="18" t="s">
        <v>2317</v>
      </c>
      <c r="E538" s="12" t="s">
        <v>14</v>
      </c>
      <c r="F538" s="12" t="s">
        <v>2318</v>
      </c>
      <c r="G538" s="19" t="s">
        <v>1044</v>
      </c>
    </row>
    <row r="539" s="4" customFormat="1" spans="1:7">
      <c r="A539" s="66" t="s">
        <v>2319</v>
      </c>
      <c r="B539" s="12" t="s">
        <v>2320</v>
      </c>
      <c r="C539" s="12" t="s">
        <v>2321</v>
      </c>
      <c r="D539" s="18" t="s">
        <v>2322</v>
      </c>
      <c r="E539" s="12" t="s">
        <v>14</v>
      </c>
      <c r="F539" s="12" t="s">
        <v>2323</v>
      </c>
      <c r="G539" s="19" t="s">
        <v>1044</v>
      </c>
    </row>
    <row r="540" s="4" customFormat="1" spans="1:7">
      <c r="A540" s="66" t="s">
        <v>2324</v>
      </c>
      <c r="B540" s="12" t="s">
        <v>2325</v>
      </c>
      <c r="C540" s="12" t="s">
        <v>2326</v>
      </c>
      <c r="D540" s="18"/>
      <c r="E540" s="12" t="s">
        <v>14</v>
      </c>
      <c r="F540" s="12" t="s">
        <v>2327</v>
      </c>
      <c r="G540" s="19" t="s">
        <v>1044</v>
      </c>
    </row>
    <row r="541" s="4" customFormat="1" spans="1:7">
      <c r="A541" s="66" t="s">
        <v>2328</v>
      </c>
      <c r="B541" s="12" t="s">
        <v>2329</v>
      </c>
      <c r="C541" s="12" t="s">
        <v>2330</v>
      </c>
      <c r="D541" s="18" t="s">
        <v>2331</v>
      </c>
      <c r="E541" s="12" t="s">
        <v>14</v>
      </c>
      <c r="F541" s="12" t="s">
        <v>2332</v>
      </c>
      <c r="G541" s="19" t="s">
        <v>1044</v>
      </c>
    </row>
    <row r="542" s="4" customFormat="1" spans="1:7">
      <c r="A542" s="66" t="s">
        <v>2333</v>
      </c>
      <c r="B542" s="12" t="s">
        <v>2334</v>
      </c>
      <c r="C542" s="12" t="s">
        <v>2335</v>
      </c>
      <c r="D542" s="18" t="s">
        <v>2336</v>
      </c>
      <c r="E542" s="12" t="s">
        <v>14</v>
      </c>
      <c r="F542" s="12" t="s">
        <v>2337</v>
      </c>
      <c r="G542" s="19" t="s">
        <v>1044</v>
      </c>
    </row>
    <row r="543" s="4" customFormat="1" spans="1:7">
      <c r="A543" s="66" t="s">
        <v>2338</v>
      </c>
      <c r="B543" s="12" t="s">
        <v>2339</v>
      </c>
      <c r="C543" s="12" t="s">
        <v>2340</v>
      </c>
      <c r="D543" s="18" t="s">
        <v>2341</v>
      </c>
      <c r="E543" s="12" t="s">
        <v>14</v>
      </c>
      <c r="F543" s="12" t="s">
        <v>2342</v>
      </c>
      <c r="G543" s="19" t="s">
        <v>1044</v>
      </c>
    </row>
    <row r="544" s="4" customFormat="1" spans="1:7">
      <c r="A544" s="66" t="s">
        <v>2343</v>
      </c>
      <c r="B544" s="12" t="s">
        <v>2344</v>
      </c>
      <c r="C544" s="12" t="s">
        <v>2345</v>
      </c>
      <c r="D544" s="18" t="s">
        <v>2346</v>
      </c>
      <c r="E544" s="12" t="s">
        <v>14</v>
      </c>
      <c r="F544" s="12" t="s">
        <v>2347</v>
      </c>
      <c r="G544" s="19" t="s">
        <v>1044</v>
      </c>
    </row>
    <row r="545" s="4" customFormat="1" spans="1:7">
      <c r="A545" s="66" t="s">
        <v>2348</v>
      </c>
      <c r="B545" s="12" t="s">
        <v>2349</v>
      </c>
      <c r="C545" s="12" t="s">
        <v>2350</v>
      </c>
      <c r="D545" s="18" t="s">
        <v>2351</v>
      </c>
      <c r="E545" s="12" t="s">
        <v>14</v>
      </c>
      <c r="F545" s="12" t="s">
        <v>2352</v>
      </c>
      <c r="G545" s="19" t="s">
        <v>1044</v>
      </c>
    </row>
    <row r="546" s="4" customFormat="1" spans="1:7">
      <c r="A546" s="66" t="s">
        <v>2353</v>
      </c>
      <c r="B546" s="12" t="s">
        <v>2354</v>
      </c>
      <c r="C546" s="12" t="s">
        <v>2355</v>
      </c>
      <c r="D546" s="18" t="s">
        <v>2356</v>
      </c>
      <c r="E546" s="12" t="s">
        <v>14</v>
      </c>
      <c r="F546" s="12" t="s">
        <v>2357</v>
      </c>
      <c r="G546" s="19" t="s">
        <v>1044</v>
      </c>
    </row>
    <row r="547" s="4" customFormat="1" spans="1:7">
      <c r="A547" s="66" t="s">
        <v>2358</v>
      </c>
      <c r="B547" s="12" t="s">
        <v>2359</v>
      </c>
      <c r="C547" s="12" t="s">
        <v>2360</v>
      </c>
      <c r="D547" s="18" t="s">
        <v>2361</v>
      </c>
      <c r="E547" s="12" t="s">
        <v>14</v>
      </c>
      <c r="F547" s="12" t="s">
        <v>2362</v>
      </c>
      <c r="G547" s="19" t="s">
        <v>1044</v>
      </c>
    </row>
    <row r="548" s="4" customFormat="1" spans="1:7">
      <c r="A548" s="66" t="s">
        <v>2363</v>
      </c>
      <c r="B548" s="12" t="s">
        <v>2364</v>
      </c>
      <c r="C548" s="12" t="s">
        <v>2365</v>
      </c>
      <c r="D548" s="18" t="s">
        <v>2366</v>
      </c>
      <c r="E548" s="12" t="s">
        <v>14</v>
      </c>
      <c r="F548" s="12" t="s">
        <v>2367</v>
      </c>
      <c r="G548" s="19" t="s">
        <v>1044</v>
      </c>
    </row>
    <row r="549" s="4" customFormat="1" spans="1:7">
      <c r="A549" s="66" t="s">
        <v>2368</v>
      </c>
      <c r="B549" s="12" t="s">
        <v>2369</v>
      </c>
      <c r="C549" s="12" t="s">
        <v>2370</v>
      </c>
      <c r="D549" s="18" t="s">
        <v>2371</v>
      </c>
      <c r="E549" s="12" t="s">
        <v>14</v>
      </c>
      <c r="F549" s="12" t="s">
        <v>2372</v>
      </c>
      <c r="G549" s="19" t="s">
        <v>1044</v>
      </c>
    </row>
    <row r="550" s="4" customFormat="1" spans="1:7">
      <c r="A550" s="66" t="s">
        <v>2373</v>
      </c>
      <c r="B550" s="12" t="s">
        <v>2374</v>
      </c>
      <c r="C550" s="12" t="s">
        <v>2375</v>
      </c>
      <c r="D550" s="18" t="s">
        <v>2376</v>
      </c>
      <c r="E550" s="12" t="s">
        <v>14</v>
      </c>
      <c r="F550" s="12" t="s">
        <v>2377</v>
      </c>
      <c r="G550" s="19" t="s">
        <v>1044</v>
      </c>
    </row>
    <row r="551" s="4" customFormat="1" spans="1:7">
      <c r="A551" s="66" t="s">
        <v>2378</v>
      </c>
      <c r="B551" s="12" t="s">
        <v>2379</v>
      </c>
      <c r="C551" s="12" t="s">
        <v>2375</v>
      </c>
      <c r="D551" s="18" t="s">
        <v>2380</v>
      </c>
      <c r="E551" s="12" t="s">
        <v>14</v>
      </c>
      <c r="F551" s="12" t="s">
        <v>2381</v>
      </c>
      <c r="G551" s="19" t="s">
        <v>1044</v>
      </c>
    </row>
    <row r="552" s="4" customFormat="1" spans="1:7">
      <c r="A552" s="66" t="s">
        <v>2382</v>
      </c>
      <c r="B552" s="12" t="s">
        <v>2383</v>
      </c>
      <c r="C552" s="12" t="s">
        <v>2384</v>
      </c>
      <c r="D552" s="18" t="s">
        <v>2385</v>
      </c>
      <c r="E552" s="12" t="s">
        <v>14</v>
      </c>
      <c r="F552" s="12" t="s">
        <v>2386</v>
      </c>
      <c r="G552" s="19" t="s">
        <v>1044</v>
      </c>
    </row>
    <row r="553" s="4" customFormat="1" spans="1:7">
      <c r="A553" s="66" t="s">
        <v>2387</v>
      </c>
      <c r="B553" s="12" t="s">
        <v>2388</v>
      </c>
      <c r="C553" s="12" t="s">
        <v>2389</v>
      </c>
      <c r="D553" s="18" t="s">
        <v>2390</v>
      </c>
      <c r="E553" s="12" t="s">
        <v>14</v>
      </c>
      <c r="F553" s="12" t="s">
        <v>2391</v>
      </c>
      <c r="G553" s="19" t="s">
        <v>1044</v>
      </c>
    </row>
    <row r="554" s="4" customFormat="1" spans="1:7">
      <c r="A554" s="66" t="s">
        <v>2392</v>
      </c>
      <c r="B554" s="12" t="s">
        <v>2393</v>
      </c>
      <c r="C554" s="12" t="s">
        <v>2394</v>
      </c>
      <c r="D554" s="18" t="s">
        <v>2395</v>
      </c>
      <c r="E554" s="12" t="s">
        <v>14</v>
      </c>
      <c r="F554" s="12" t="s">
        <v>2396</v>
      </c>
      <c r="G554" s="19" t="s">
        <v>1044</v>
      </c>
    </row>
    <row r="555" s="4" customFormat="1" spans="1:7">
      <c r="A555" s="66" t="s">
        <v>2397</v>
      </c>
      <c r="B555" s="12" t="s">
        <v>2398</v>
      </c>
      <c r="C555" s="12" t="s">
        <v>2399</v>
      </c>
      <c r="D555" s="18" t="s">
        <v>2400</v>
      </c>
      <c r="E555" s="12" t="s">
        <v>14</v>
      </c>
      <c r="F555" s="12" t="s">
        <v>2401</v>
      </c>
      <c r="G555" s="19" t="s">
        <v>1044</v>
      </c>
    </row>
    <row r="556" s="4" customFormat="1" spans="1:7">
      <c r="A556" s="66" t="s">
        <v>2402</v>
      </c>
      <c r="B556" s="12" t="s">
        <v>2403</v>
      </c>
      <c r="C556" s="12" t="s">
        <v>2404</v>
      </c>
      <c r="D556" s="18" t="s">
        <v>2405</v>
      </c>
      <c r="E556" s="12" t="s">
        <v>14</v>
      </c>
      <c r="F556" s="12" t="s">
        <v>2406</v>
      </c>
      <c r="G556" s="19" t="s">
        <v>1044</v>
      </c>
    </row>
    <row r="557" s="4" customFormat="1" spans="1:7">
      <c r="A557" s="66" t="s">
        <v>2407</v>
      </c>
      <c r="B557" s="12" t="s">
        <v>2408</v>
      </c>
      <c r="C557" s="12" t="s">
        <v>2409</v>
      </c>
      <c r="D557" s="18" t="s">
        <v>2410</v>
      </c>
      <c r="E557" s="12" t="s">
        <v>14</v>
      </c>
      <c r="F557" s="12" t="s">
        <v>2411</v>
      </c>
      <c r="G557" s="19" t="s">
        <v>1044</v>
      </c>
    </row>
    <row r="558" s="4" customFormat="1" spans="1:7">
      <c r="A558" s="66" t="s">
        <v>2412</v>
      </c>
      <c r="B558" s="12" t="s">
        <v>2413</v>
      </c>
      <c r="C558" s="12" t="s">
        <v>2414</v>
      </c>
      <c r="D558" s="18" t="s">
        <v>2415</v>
      </c>
      <c r="E558" s="12" t="s">
        <v>14</v>
      </c>
      <c r="F558" s="12" t="s">
        <v>2416</v>
      </c>
      <c r="G558" s="19" t="s">
        <v>1044</v>
      </c>
    </row>
    <row r="559" s="4" customFormat="1" spans="1:7">
      <c r="A559" s="66" t="s">
        <v>2417</v>
      </c>
      <c r="B559" s="12" t="s">
        <v>2418</v>
      </c>
      <c r="C559" s="12" t="s">
        <v>2419</v>
      </c>
      <c r="D559" s="18" t="s">
        <v>2420</v>
      </c>
      <c r="E559" s="12" t="s">
        <v>14</v>
      </c>
      <c r="F559" s="12" t="s">
        <v>2421</v>
      </c>
      <c r="G559" s="19" t="s">
        <v>1044</v>
      </c>
    </row>
    <row r="560" s="4" customFormat="1" spans="1:7">
      <c r="A560" s="66" t="s">
        <v>2422</v>
      </c>
      <c r="B560" s="12" t="s">
        <v>2423</v>
      </c>
      <c r="C560" s="12" t="s">
        <v>2419</v>
      </c>
      <c r="D560" s="18" t="s">
        <v>2424</v>
      </c>
      <c r="E560" s="12" t="s">
        <v>14</v>
      </c>
      <c r="F560" s="12" t="s">
        <v>2425</v>
      </c>
      <c r="G560" s="19" t="s">
        <v>1044</v>
      </c>
    </row>
    <row r="561" s="4" customFormat="1" spans="1:7">
      <c r="A561" s="66" t="s">
        <v>2426</v>
      </c>
      <c r="B561" s="12" t="s">
        <v>2427</v>
      </c>
      <c r="C561" s="12" t="s">
        <v>2428</v>
      </c>
      <c r="D561" s="18" t="s">
        <v>2429</v>
      </c>
      <c r="E561" s="12" t="s">
        <v>14</v>
      </c>
      <c r="F561" s="12" t="s">
        <v>2430</v>
      </c>
      <c r="G561" s="19" t="s">
        <v>1044</v>
      </c>
    </row>
    <row r="562" s="4" customFormat="1" spans="1:7">
      <c r="A562" s="66" t="s">
        <v>2431</v>
      </c>
      <c r="B562" s="12" t="s">
        <v>2432</v>
      </c>
      <c r="C562" s="12" t="s">
        <v>2433</v>
      </c>
      <c r="D562" s="18" t="s">
        <v>2434</v>
      </c>
      <c r="E562" s="12" t="s">
        <v>14</v>
      </c>
      <c r="F562" s="12" t="s">
        <v>2435</v>
      </c>
      <c r="G562" s="19" t="s">
        <v>1044</v>
      </c>
    </row>
    <row r="563" s="4" customFormat="1" spans="1:7">
      <c r="A563" s="66" t="s">
        <v>2436</v>
      </c>
      <c r="B563" s="12" t="s">
        <v>2437</v>
      </c>
      <c r="C563" s="12" t="s">
        <v>2438</v>
      </c>
      <c r="D563" s="18" t="s">
        <v>2439</v>
      </c>
      <c r="E563" s="12" t="s">
        <v>14</v>
      </c>
      <c r="F563" s="12" t="s">
        <v>2440</v>
      </c>
      <c r="G563" s="19" t="s">
        <v>1044</v>
      </c>
    </row>
    <row r="564" s="4" customFormat="1" spans="1:7">
      <c r="A564" s="66" t="s">
        <v>2441</v>
      </c>
      <c r="B564" s="12" t="s">
        <v>2442</v>
      </c>
      <c r="C564" s="12" t="s">
        <v>2443</v>
      </c>
      <c r="D564" s="18" t="s">
        <v>2444</v>
      </c>
      <c r="E564" s="12" t="s">
        <v>14</v>
      </c>
      <c r="F564" s="12" t="s">
        <v>2445</v>
      </c>
      <c r="G564" s="19" t="s">
        <v>1044</v>
      </c>
    </row>
    <row r="565" s="4" customFormat="1" spans="1:7">
      <c r="A565" s="66" t="s">
        <v>2446</v>
      </c>
      <c r="B565" s="12" t="s">
        <v>2447</v>
      </c>
      <c r="C565" s="12" t="s">
        <v>2448</v>
      </c>
      <c r="D565" s="18" t="s">
        <v>2449</v>
      </c>
      <c r="E565" s="12" t="s">
        <v>14</v>
      </c>
      <c r="F565" s="12" t="s">
        <v>2450</v>
      </c>
      <c r="G565" s="19" t="s">
        <v>1044</v>
      </c>
    </row>
    <row r="566" s="4" customFormat="1" spans="1:7">
      <c r="A566" s="66" t="s">
        <v>2451</v>
      </c>
      <c r="B566" s="12" t="s">
        <v>2452</v>
      </c>
      <c r="C566" s="12" t="s">
        <v>2453</v>
      </c>
      <c r="D566" s="18" t="s">
        <v>2454</v>
      </c>
      <c r="E566" s="12" t="s">
        <v>14</v>
      </c>
      <c r="F566" s="12" t="s">
        <v>2455</v>
      </c>
      <c r="G566" s="19" t="s">
        <v>1044</v>
      </c>
    </row>
    <row r="567" s="4" customFormat="1" spans="1:7">
      <c r="A567" s="66" t="s">
        <v>2456</v>
      </c>
      <c r="B567" s="12" t="s">
        <v>2457</v>
      </c>
      <c r="C567" s="12" t="s">
        <v>2458</v>
      </c>
      <c r="D567" s="18" t="s">
        <v>2459</v>
      </c>
      <c r="E567" s="12" t="s">
        <v>14</v>
      </c>
      <c r="F567" s="12" t="s">
        <v>2460</v>
      </c>
      <c r="G567" s="19" t="s">
        <v>1044</v>
      </c>
    </row>
    <row r="568" s="4" customFormat="1" spans="1:7">
      <c r="A568" s="66" t="s">
        <v>2461</v>
      </c>
      <c r="B568" s="12" t="s">
        <v>2462</v>
      </c>
      <c r="C568" s="12" t="s">
        <v>2463</v>
      </c>
      <c r="D568" s="18" t="s">
        <v>2464</v>
      </c>
      <c r="E568" s="12" t="s">
        <v>14</v>
      </c>
      <c r="F568" s="12" t="s">
        <v>2465</v>
      </c>
      <c r="G568" s="19" t="s">
        <v>1044</v>
      </c>
    </row>
    <row r="569" s="4" customFormat="1" spans="1:7">
      <c r="A569" s="66" t="s">
        <v>2466</v>
      </c>
      <c r="B569" s="12" t="s">
        <v>2467</v>
      </c>
      <c r="C569" s="12" t="s">
        <v>2468</v>
      </c>
      <c r="D569" s="18" t="s">
        <v>2469</v>
      </c>
      <c r="E569" s="12" t="s">
        <v>14</v>
      </c>
      <c r="F569" s="12" t="s">
        <v>2470</v>
      </c>
      <c r="G569" s="19" t="s">
        <v>1044</v>
      </c>
    </row>
    <row r="570" s="4" customFormat="1" spans="1:7">
      <c r="A570" s="66" t="s">
        <v>2471</v>
      </c>
      <c r="B570" s="12" t="s">
        <v>2472</v>
      </c>
      <c r="C570" s="12" t="s">
        <v>2473</v>
      </c>
      <c r="D570" s="18" t="s">
        <v>2474</v>
      </c>
      <c r="E570" s="12" t="s">
        <v>14</v>
      </c>
      <c r="F570" s="12" t="s">
        <v>2475</v>
      </c>
      <c r="G570" s="19" t="s">
        <v>1044</v>
      </c>
    </row>
    <row r="571" s="4" customFormat="1" spans="1:7">
      <c r="A571" s="66" t="s">
        <v>2476</v>
      </c>
      <c r="B571" s="12" t="s">
        <v>2477</v>
      </c>
      <c r="C571" s="12" t="s">
        <v>2478</v>
      </c>
      <c r="D571" s="18" t="s">
        <v>2479</v>
      </c>
      <c r="E571" s="12" t="s">
        <v>14</v>
      </c>
      <c r="F571" s="12" t="s">
        <v>2480</v>
      </c>
      <c r="G571" s="19" t="s">
        <v>1044</v>
      </c>
    </row>
    <row r="572" s="4" customFormat="1" spans="1:7">
      <c r="A572" s="66" t="s">
        <v>2481</v>
      </c>
      <c r="B572" s="12" t="s">
        <v>2482</v>
      </c>
      <c r="C572" s="12" t="s">
        <v>2483</v>
      </c>
      <c r="D572" s="18"/>
      <c r="E572" s="12" t="s">
        <v>14</v>
      </c>
      <c r="F572" s="12" t="s">
        <v>2484</v>
      </c>
      <c r="G572" s="19" t="s">
        <v>1044</v>
      </c>
    </row>
    <row r="573" s="4" customFormat="1" spans="1:7">
      <c r="A573" s="66" t="s">
        <v>2485</v>
      </c>
      <c r="B573" s="12" t="s">
        <v>2486</v>
      </c>
      <c r="C573" s="12" t="s">
        <v>2487</v>
      </c>
      <c r="D573" s="18" t="s">
        <v>2488</v>
      </c>
      <c r="E573" s="12" t="s">
        <v>14</v>
      </c>
      <c r="F573" s="12" t="s">
        <v>2489</v>
      </c>
      <c r="G573" s="19" t="s">
        <v>1044</v>
      </c>
    </row>
    <row r="574" s="4" customFormat="1" spans="1:7">
      <c r="A574" s="66" t="s">
        <v>2490</v>
      </c>
      <c r="B574" s="12" t="s">
        <v>2491</v>
      </c>
      <c r="C574" s="12" t="s">
        <v>2492</v>
      </c>
      <c r="D574" s="18" t="s">
        <v>2493</v>
      </c>
      <c r="E574" s="12" t="s">
        <v>14</v>
      </c>
      <c r="F574" s="12" t="s">
        <v>2494</v>
      </c>
      <c r="G574" s="19" t="s">
        <v>1044</v>
      </c>
    </row>
    <row r="575" s="4" customFormat="1" spans="1:7">
      <c r="A575" s="66" t="s">
        <v>2495</v>
      </c>
      <c r="B575" s="12" t="s">
        <v>2496</v>
      </c>
      <c r="C575" s="12" t="s">
        <v>2497</v>
      </c>
      <c r="D575" s="18" t="s">
        <v>2498</v>
      </c>
      <c r="E575" s="12" t="s">
        <v>14</v>
      </c>
      <c r="F575" s="12" t="s">
        <v>2499</v>
      </c>
      <c r="G575" s="19" t="s">
        <v>1044</v>
      </c>
    </row>
    <row r="576" s="4" customFormat="1" spans="1:7">
      <c r="A576" s="66" t="s">
        <v>2500</v>
      </c>
      <c r="B576" s="12" t="s">
        <v>2501</v>
      </c>
      <c r="C576" s="12" t="s">
        <v>2502</v>
      </c>
      <c r="D576" s="18" t="s">
        <v>2503</v>
      </c>
      <c r="E576" s="12" t="s">
        <v>14</v>
      </c>
      <c r="F576" s="12" t="s">
        <v>2504</v>
      </c>
      <c r="G576" s="19" t="s">
        <v>1044</v>
      </c>
    </row>
    <row r="577" s="4" customFormat="1" spans="1:7">
      <c r="A577" s="66" t="s">
        <v>2505</v>
      </c>
      <c r="B577" s="12" t="s">
        <v>2506</v>
      </c>
      <c r="C577" s="12" t="s">
        <v>2507</v>
      </c>
      <c r="D577" s="18" t="s">
        <v>2508</v>
      </c>
      <c r="E577" s="12" t="s">
        <v>14</v>
      </c>
      <c r="F577" s="12" t="s">
        <v>2509</v>
      </c>
      <c r="G577" s="19" t="s">
        <v>1044</v>
      </c>
    </row>
    <row r="578" s="4" customFormat="1" spans="1:7">
      <c r="A578" s="66" t="s">
        <v>2510</v>
      </c>
      <c r="B578" s="12" t="s">
        <v>2511</v>
      </c>
      <c r="C578" s="12" t="s">
        <v>2512</v>
      </c>
      <c r="D578" s="18" t="s">
        <v>2513</v>
      </c>
      <c r="E578" s="12" t="s">
        <v>14</v>
      </c>
      <c r="F578" s="12" t="s">
        <v>2514</v>
      </c>
      <c r="G578" s="19" t="s">
        <v>1044</v>
      </c>
    </row>
    <row r="579" s="4" customFormat="1" spans="1:7">
      <c r="A579" s="66" t="s">
        <v>2515</v>
      </c>
      <c r="B579" s="12" t="s">
        <v>2516</v>
      </c>
      <c r="C579" s="12" t="s">
        <v>2517</v>
      </c>
      <c r="D579" s="18" t="s">
        <v>2518</v>
      </c>
      <c r="E579" s="12" t="s">
        <v>14</v>
      </c>
      <c r="F579" s="12" t="s">
        <v>2519</v>
      </c>
      <c r="G579" s="19" t="s">
        <v>1044</v>
      </c>
    </row>
    <row r="580" s="4" customFormat="1" spans="1:7">
      <c r="A580" s="66" t="s">
        <v>2520</v>
      </c>
      <c r="B580" s="12" t="s">
        <v>2521</v>
      </c>
      <c r="C580" s="12" t="s">
        <v>2522</v>
      </c>
      <c r="D580" s="18" t="s">
        <v>2523</v>
      </c>
      <c r="E580" s="12" t="s">
        <v>14</v>
      </c>
      <c r="F580" s="12" t="s">
        <v>2524</v>
      </c>
      <c r="G580" s="19" t="s">
        <v>1044</v>
      </c>
    </row>
    <row r="581" s="4" customFormat="1" spans="1:7">
      <c r="A581" s="66" t="s">
        <v>2525</v>
      </c>
      <c r="B581" s="12" t="s">
        <v>2526</v>
      </c>
      <c r="C581" s="12" t="s">
        <v>2527</v>
      </c>
      <c r="D581" s="18" t="s">
        <v>2528</v>
      </c>
      <c r="E581" s="12" t="s">
        <v>14</v>
      </c>
      <c r="F581" s="12" t="s">
        <v>2529</v>
      </c>
      <c r="G581" s="19" t="s">
        <v>1044</v>
      </c>
    </row>
    <row r="582" s="4" customFormat="1" spans="1:7">
      <c r="A582" s="66" t="s">
        <v>2530</v>
      </c>
      <c r="B582" s="12" t="s">
        <v>2531</v>
      </c>
      <c r="C582" s="12" t="s">
        <v>2532</v>
      </c>
      <c r="D582" s="18" t="s">
        <v>2533</v>
      </c>
      <c r="E582" s="12" t="s">
        <v>14</v>
      </c>
      <c r="F582" s="12" t="s">
        <v>2534</v>
      </c>
      <c r="G582" s="19" t="s">
        <v>1044</v>
      </c>
    </row>
    <row r="583" s="4" customFormat="1" spans="1:7">
      <c r="A583" s="66" t="s">
        <v>2535</v>
      </c>
      <c r="B583" s="12" t="s">
        <v>2536</v>
      </c>
      <c r="C583" s="12" t="s">
        <v>2537</v>
      </c>
      <c r="D583" s="18" t="s">
        <v>2538</v>
      </c>
      <c r="E583" s="12" t="s">
        <v>14</v>
      </c>
      <c r="F583" s="12" t="s">
        <v>2539</v>
      </c>
      <c r="G583" s="19" t="s">
        <v>1044</v>
      </c>
    </row>
    <row r="584" s="4" customFormat="1" spans="1:7">
      <c r="A584" s="66" t="s">
        <v>2540</v>
      </c>
      <c r="B584" s="12" t="s">
        <v>2541</v>
      </c>
      <c r="C584" s="12" t="s">
        <v>2537</v>
      </c>
      <c r="D584" s="18" t="s">
        <v>2542</v>
      </c>
      <c r="E584" s="12" t="s">
        <v>14</v>
      </c>
      <c r="F584" s="12" t="s">
        <v>2543</v>
      </c>
      <c r="G584" s="19" t="s">
        <v>1044</v>
      </c>
    </row>
    <row r="585" s="4" customFormat="1" spans="1:7">
      <c r="A585" s="66" t="s">
        <v>2544</v>
      </c>
      <c r="B585" s="12" t="s">
        <v>2545</v>
      </c>
      <c r="C585" s="12" t="s">
        <v>2546</v>
      </c>
      <c r="D585" s="18" t="s">
        <v>2547</v>
      </c>
      <c r="E585" s="12" t="s">
        <v>14</v>
      </c>
      <c r="F585" s="12" t="s">
        <v>2548</v>
      </c>
      <c r="G585" s="19" t="s">
        <v>1044</v>
      </c>
    </row>
    <row r="586" s="4" customFormat="1" spans="1:7">
      <c r="A586" s="66" t="s">
        <v>2549</v>
      </c>
      <c r="B586" s="12" t="s">
        <v>2550</v>
      </c>
      <c r="C586" s="12" t="s">
        <v>2551</v>
      </c>
      <c r="D586" s="18" t="s">
        <v>2552</v>
      </c>
      <c r="E586" s="12" t="s">
        <v>14</v>
      </c>
      <c r="F586" s="12" t="s">
        <v>2553</v>
      </c>
      <c r="G586" s="19" t="s">
        <v>1044</v>
      </c>
    </row>
    <row r="587" s="4" customFormat="1" spans="1:7">
      <c r="A587" s="66" t="s">
        <v>2554</v>
      </c>
      <c r="B587" s="12" t="s">
        <v>2555</v>
      </c>
      <c r="C587" s="12" t="s">
        <v>2556</v>
      </c>
      <c r="D587" s="18" t="s">
        <v>2557</v>
      </c>
      <c r="E587" s="12" t="s">
        <v>14</v>
      </c>
      <c r="F587" s="12" t="s">
        <v>2558</v>
      </c>
      <c r="G587" s="19" t="s">
        <v>1044</v>
      </c>
    </row>
    <row r="588" s="4" customFormat="1" spans="1:7">
      <c r="A588" s="66" t="s">
        <v>2559</v>
      </c>
      <c r="B588" s="12" t="s">
        <v>2560</v>
      </c>
      <c r="C588" s="12" t="s">
        <v>2561</v>
      </c>
      <c r="D588" s="18" t="s">
        <v>2562</v>
      </c>
      <c r="E588" s="12" t="s">
        <v>14</v>
      </c>
      <c r="F588" s="12" t="s">
        <v>2563</v>
      </c>
      <c r="G588" s="19" t="s">
        <v>1044</v>
      </c>
    </row>
    <row r="589" s="4" customFormat="1" spans="1:7">
      <c r="A589" s="66" t="s">
        <v>2564</v>
      </c>
      <c r="B589" s="12" t="s">
        <v>2565</v>
      </c>
      <c r="C589" s="12" t="s">
        <v>2566</v>
      </c>
      <c r="D589" s="18" t="s">
        <v>2567</v>
      </c>
      <c r="E589" s="12" t="s">
        <v>14</v>
      </c>
      <c r="F589" s="12" t="s">
        <v>2568</v>
      </c>
      <c r="G589" s="19" t="s">
        <v>1044</v>
      </c>
    </row>
    <row r="590" s="4" customFormat="1" spans="1:7">
      <c r="A590" s="66" t="s">
        <v>2569</v>
      </c>
      <c r="B590" s="12" t="s">
        <v>2570</v>
      </c>
      <c r="C590" s="12" t="s">
        <v>2571</v>
      </c>
      <c r="D590" s="18" t="s">
        <v>2572</v>
      </c>
      <c r="E590" s="12" t="s">
        <v>14</v>
      </c>
      <c r="F590" s="12" t="s">
        <v>2573</v>
      </c>
      <c r="G590" s="19" t="s">
        <v>1044</v>
      </c>
    </row>
    <row r="591" s="4" customFormat="1" spans="1:7">
      <c r="A591" s="66" t="s">
        <v>2574</v>
      </c>
      <c r="B591" s="12" t="s">
        <v>2575</v>
      </c>
      <c r="C591" s="12" t="s">
        <v>2571</v>
      </c>
      <c r="D591" s="18" t="s">
        <v>2576</v>
      </c>
      <c r="E591" s="12" t="s">
        <v>14</v>
      </c>
      <c r="F591" s="12" t="s">
        <v>2577</v>
      </c>
      <c r="G591" s="19" t="s">
        <v>1044</v>
      </c>
    </row>
    <row r="592" s="4" customFormat="1" spans="1:7">
      <c r="A592" s="66" t="s">
        <v>2578</v>
      </c>
      <c r="B592" s="12" t="s">
        <v>2579</v>
      </c>
      <c r="C592" s="12" t="s">
        <v>1082</v>
      </c>
      <c r="D592" s="18" t="s">
        <v>2580</v>
      </c>
      <c r="E592" s="12" t="s">
        <v>14</v>
      </c>
      <c r="F592" s="12" t="s">
        <v>2581</v>
      </c>
      <c r="G592" s="19" t="s">
        <v>1044</v>
      </c>
    </row>
    <row r="593" s="4" customFormat="1" spans="1:7">
      <c r="A593" s="66" t="s">
        <v>2582</v>
      </c>
      <c r="B593" s="12" t="s">
        <v>2583</v>
      </c>
      <c r="C593" s="12" t="s">
        <v>2584</v>
      </c>
      <c r="D593" s="18" t="s">
        <v>2585</v>
      </c>
      <c r="E593" s="12" t="s">
        <v>14</v>
      </c>
      <c r="F593" s="12" t="s">
        <v>2586</v>
      </c>
      <c r="G593" s="19" t="s">
        <v>1044</v>
      </c>
    </row>
    <row r="594" s="4" customFormat="1" spans="1:7">
      <c r="A594" s="66" t="s">
        <v>2587</v>
      </c>
      <c r="B594" s="12" t="s">
        <v>2588</v>
      </c>
      <c r="C594" s="12" t="s">
        <v>2584</v>
      </c>
      <c r="D594" s="18" t="s">
        <v>2589</v>
      </c>
      <c r="E594" s="12" t="s">
        <v>14</v>
      </c>
      <c r="F594" s="12" t="s">
        <v>2590</v>
      </c>
      <c r="G594" s="19" t="s">
        <v>1044</v>
      </c>
    </row>
    <row r="595" s="4" customFormat="1" spans="1:7">
      <c r="A595" s="66" t="s">
        <v>2591</v>
      </c>
      <c r="B595" s="12" t="s">
        <v>2592</v>
      </c>
      <c r="C595" s="12" t="s">
        <v>2593</v>
      </c>
      <c r="D595" s="18" t="s">
        <v>2594</v>
      </c>
      <c r="E595" s="12" t="s">
        <v>14</v>
      </c>
      <c r="F595" s="12" t="s">
        <v>2595</v>
      </c>
      <c r="G595" s="19" t="s">
        <v>1044</v>
      </c>
    </row>
    <row r="596" s="4" customFormat="1" spans="1:7">
      <c r="A596" s="66" t="s">
        <v>2596</v>
      </c>
      <c r="B596" s="12" t="s">
        <v>2597</v>
      </c>
      <c r="C596" s="12" t="s">
        <v>2593</v>
      </c>
      <c r="D596" s="18" t="s">
        <v>2598</v>
      </c>
      <c r="E596" s="12" t="s">
        <v>14</v>
      </c>
      <c r="F596" s="12" t="s">
        <v>2599</v>
      </c>
      <c r="G596" s="19" t="s">
        <v>1044</v>
      </c>
    </row>
    <row r="597" s="4" customFormat="1" spans="1:7">
      <c r="A597" s="66" t="s">
        <v>2600</v>
      </c>
      <c r="B597" s="12" t="s">
        <v>2601</v>
      </c>
      <c r="C597" s="12" t="s">
        <v>2602</v>
      </c>
      <c r="D597" s="18" t="s">
        <v>2603</v>
      </c>
      <c r="E597" s="12" t="s">
        <v>14</v>
      </c>
      <c r="F597" s="12" t="s">
        <v>2604</v>
      </c>
      <c r="G597" s="19" t="s">
        <v>1044</v>
      </c>
    </row>
    <row r="598" s="4" customFormat="1" spans="1:7">
      <c r="A598" s="66" t="s">
        <v>2605</v>
      </c>
      <c r="B598" s="12" t="s">
        <v>2606</v>
      </c>
      <c r="C598" s="12" t="s">
        <v>2607</v>
      </c>
      <c r="D598" s="18" t="s">
        <v>2608</v>
      </c>
      <c r="E598" s="12" t="s">
        <v>14</v>
      </c>
      <c r="F598" s="12" t="s">
        <v>2609</v>
      </c>
      <c r="G598" s="19" t="s">
        <v>1044</v>
      </c>
    </row>
    <row r="599" s="4" customFormat="1" spans="1:7">
      <c r="A599" s="66" t="s">
        <v>2610</v>
      </c>
      <c r="B599" s="12" t="s">
        <v>2611</v>
      </c>
      <c r="C599" s="12" t="s">
        <v>2612</v>
      </c>
      <c r="D599" s="18" t="s">
        <v>2613</v>
      </c>
      <c r="E599" s="12" t="s">
        <v>14</v>
      </c>
      <c r="F599" s="12" t="s">
        <v>2614</v>
      </c>
      <c r="G599" s="19" t="s">
        <v>1044</v>
      </c>
    </row>
    <row r="600" s="4" customFormat="1" spans="1:7">
      <c r="A600" s="66" t="s">
        <v>2615</v>
      </c>
      <c r="B600" s="12" t="s">
        <v>2616</v>
      </c>
      <c r="C600" s="12" t="s">
        <v>2617</v>
      </c>
      <c r="D600" s="18" t="s">
        <v>2618</v>
      </c>
      <c r="E600" s="12" t="s">
        <v>14</v>
      </c>
      <c r="F600" s="12" t="s">
        <v>2619</v>
      </c>
      <c r="G600" s="19" t="s">
        <v>1044</v>
      </c>
    </row>
    <row r="601" s="4" customFormat="1" spans="1:7">
      <c r="A601" s="66" t="s">
        <v>2620</v>
      </c>
      <c r="B601" s="12" t="s">
        <v>2621</v>
      </c>
      <c r="C601" s="12" t="s">
        <v>2622</v>
      </c>
      <c r="D601" s="18" t="s">
        <v>2623</v>
      </c>
      <c r="E601" s="12" t="s">
        <v>14</v>
      </c>
      <c r="F601" s="12" t="s">
        <v>2624</v>
      </c>
      <c r="G601" s="19" t="s">
        <v>1044</v>
      </c>
    </row>
    <row r="602" s="4" customFormat="1" spans="1:7">
      <c r="A602" s="66" t="s">
        <v>2625</v>
      </c>
      <c r="B602" s="12" t="s">
        <v>2626</v>
      </c>
      <c r="C602" s="12" t="s">
        <v>2627</v>
      </c>
      <c r="D602" s="18"/>
      <c r="E602" s="12" t="s">
        <v>14</v>
      </c>
      <c r="F602" s="12" t="s">
        <v>2628</v>
      </c>
      <c r="G602" s="19" t="s">
        <v>1044</v>
      </c>
    </row>
    <row r="603" s="4" customFormat="1" spans="1:7">
      <c r="A603" s="66" t="s">
        <v>2629</v>
      </c>
      <c r="B603" s="12" t="s">
        <v>2630</v>
      </c>
      <c r="C603" s="12" t="s">
        <v>2631</v>
      </c>
      <c r="D603" s="18" t="s">
        <v>2632</v>
      </c>
      <c r="E603" s="12" t="s">
        <v>14</v>
      </c>
      <c r="F603" s="12" t="s">
        <v>2633</v>
      </c>
      <c r="G603" s="19" t="s">
        <v>1044</v>
      </c>
    </row>
    <row r="604" s="4" customFormat="1" spans="1:7">
      <c r="A604" s="66" t="s">
        <v>2634</v>
      </c>
      <c r="B604" s="12" t="s">
        <v>2635</v>
      </c>
      <c r="C604" s="12" t="s">
        <v>2636</v>
      </c>
      <c r="D604" s="18" t="s">
        <v>2637</v>
      </c>
      <c r="E604" s="12" t="s">
        <v>14</v>
      </c>
      <c r="F604" s="12" t="s">
        <v>2638</v>
      </c>
      <c r="G604" s="19" t="s">
        <v>1044</v>
      </c>
    </row>
    <row r="605" s="4" customFormat="1" spans="1:7">
      <c r="A605" s="66" t="s">
        <v>2639</v>
      </c>
      <c r="B605" s="12" t="s">
        <v>2640</v>
      </c>
      <c r="C605" s="12" t="s">
        <v>2641</v>
      </c>
      <c r="D605" s="18" t="s">
        <v>2642</v>
      </c>
      <c r="E605" s="12" t="s">
        <v>14</v>
      </c>
      <c r="F605" s="12" t="s">
        <v>2643</v>
      </c>
      <c r="G605" s="19" t="s">
        <v>1044</v>
      </c>
    </row>
    <row r="606" s="4" customFormat="1" spans="1:7">
      <c r="A606" s="66" t="s">
        <v>2644</v>
      </c>
      <c r="B606" s="12" t="s">
        <v>2645</v>
      </c>
      <c r="C606" s="12" t="s">
        <v>2646</v>
      </c>
      <c r="D606" s="18" t="s">
        <v>2647</v>
      </c>
      <c r="E606" s="12" t="s">
        <v>14</v>
      </c>
      <c r="F606" s="12" t="s">
        <v>2648</v>
      </c>
      <c r="G606" s="19" t="s">
        <v>1044</v>
      </c>
    </row>
    <row r="607" s="4" customFormat="1" spans="1:7">
      <c r="A607" s="66" t="s">
        <v>2649</v>
      </c>
      <c r="B607" s="12" t="s">
        <v>2650</v>
      </c>
      <c r="C607" s="12" t="s">
        <v>2651</v>
      </c>
      <c r="D607" s="18" t="s">
        <v>2652</v>
      </c>
      <c r="E607" s="12" t="s">
        <v>14</v>
      </c>
      <c r="F607" s="12" t="s">
        <v>2653</v>
      </c>
      <c r="G607" s="19" t="s">
        <v>1044</v>
      </c>
    </row>
    <row r="608" s="4" customFormat="1" spans="1:7">
      <c r="A608" s="66" t="s">
        <v>2654</v>
      </c>
      <c r="B608" s="12" t="s">
        <v>2655</v>
      </c>
      <c r="C608" s="12" t="s">
        <v>2656</v>
      </c>
      <c r="D608" s="18"/>
      <c r="E608" s="12" t="s">
        <v>14</v>
      </c>
      <c r="F608" s="12" t="s">
        <v>2657</v>
      </c>
      <c r="G608" s="19" t="s">
        <v>1044</v>
      </c>
    </row>
    <row r="609" s="4" customFormat="1" spans="1:7">
      <c r="A609" s="66" t="s">
        <v>2658</v>
      </c>
      <c r="B609" s="12" t="s">
        <v>2659</v>
      </c>
      <c r="C609" s="12" t="s">
        <v>2660</v>
      </c>
      <c r="D609" s="18" t="s">
        <v>2661</v>
      </c>
      <c r="E609" s="12" t="s">
        <v>14</v>
      </c>
      <c r="F609" s="12" t="s">
        <v>2662</v>
      </c>
      <c r="G609" s="19" t="s">
        <v>1044</v>
      </c>
    </row>
    <row r="610" s="4" customFormat="1" spans="1:7">
      <c r="A610" s="66" t="s">
        <v>2663</v>
      </c>
      <c r="B610" s="12" t="s">
        <v>2664</v>
      </c>
      <c r="C610" s="12" t="s">
        <v>2665</v>
      </c>
      <c r="D610" s="18" t="s">
        <v>2666</v>
      </c>
      <c r="E610" s="12" t="s">
        <v>14</v>
      </c>
      <c r="F610" s="12" t="s">
        <v>2667</v>
      </c>
      <c r="G610" s="19" t="s">
        <v>1044</v>
      </c>
    </row>
    <row r="611" s="4" customFormat="1" spans="1:7">
      <c r="A611" s="66" t="s">
        <v>2668</v>
      </c>
      <c r="B611" s="12" t="s">
        <v>2669</v>
      </c>
      <c r="C611" s="12" t="s">
        <v>2670</v>
      </c>
      <c r="D611" s="18" t="s">
        <v>2671</v>
      </c>
      <c r="E611" s="12" t="s">
        <v>14</v>
      </c>
      <c r="F611" s="12" t="s">
        <v>2672</v>
      </c>
      <c r="G611" s="19" t="s">
        <v>1044</v>
      </c>
    </row>
    <row r="612" s="4" customFormat="1" spans="1:7">
      <c r="A612" s="66" t="s">
        <v>2673</v>
      </c>
      <c r="B612" s="12" t="s">
        <v>2674</v>
      </c>
      <c r="C612" s="12" t="s">
        <v>2675</v>
      </c>
      <c r="D612" s="18" t="s">
        <v>2676</v>
      </c>
      <c r="E612" s="12" t="s">
        <v>14</v>
      </c>
      <c r="F612" s="12" t="s">
        <v>2677</v>
      </c>
      <c r="G612" s="19" t="s">
        <v>1044</v>
      </c>
    </row>
    <row r="613" s="4" customFormat="1" spans="1:7">
      <c r="A613" s="66" t="s">
        <v>2678</v>
      </c>
      <c r="B613" s="12" t="s">
        <v>2679</v>
      </c>
      <c r="C613" s="12" t="s">
        <v>2680</v>
      </c>
      <c r="D613" s="18" t="s">
        <v>2681</v>
      </c>
      <c r="E613" s="12" t="s">
        <v>14</v>
      </c>
      <c r="F613" s="12" t="s">
        <v>2682</v>
      </c>
      <c r="G613" s="19" t="s">
        <v>1044</v>
      </c>
    </row>
    <row r="614" s="4" customFormat="1" spans="1:7">
      <c r="A614" s="66" t="s">
        <v>2683</v>
      </c>
      <c r="B614" s="12" t="s">
        <v>2684</v>
      </c>
      <c r="C614" s="12" t="s">
        <v>2685</v>
      </c>
      <c r="D614" s="18" t="s">
        <v>2686</v>
      </c>
      <c r="E614" s="12" t="s">
        <v>14</v>
      </c>
      <c r="F614" s="12" t="s">
        <v>2687</v>
      </c>
      <c r="G614" s="19" t="s">
        <v>1044</v>
      </c>
    </row>
    <row r="615" s="4" customFormat="1" spans="1:7">
      <c r="A615" s="66" t="s">
        <v>2688</v>
      </c>
      <c r="B615" s="12" t="s">
        <v>2689</v>
      </c>
      <c r="C615" s="12" t="s">
        <v>2690</v>
      </c>
      <c r="D615" s="18" t="s">
        <v>2691</v>
      </c>
      <c r="E615" s="12" t="s">
        <v>14</v>
      </c>
      <c r="F615" s="12" t="s">
        <v>2692</v>
      </c>
      <c r="G615" s="19" t="s">
        <v>1044</v>
      </c>
    </row>
    <row r="616" s="4" customFormat="1" spans="1:7">
      <c r="A616" s="66" t="s">
        <v>2693</v>
      </c>
      <c r="B616" s="12" t="s">
        <v>2694</v>
      </c>
      <c r="C616" s="12" t="s">
        <v>2695</v>
      </c>
      <c r="D616" s="18" t="s">
        <v>2696</v>
      </c>
      <c r="E616" s="12" t="s">
        <v>14</v>
      </c>
      <c r="F616" s="12" t="s">
        <v>2697</v>
      </c>
      <c r="G616" s="19" t="s">
        <v>1044</v>
      </c>
    </row>
    <row r="617" s="4" customFormat="1" spans="1:7">
      <c r="A617" s="66" t="s">
        <v>2698</v>
      </c>
      <c r="B617" s="12" t="s">
        <v>2699</v>
      </c>
      <c r="C617" s="12" t="s">
        <v>2695</v>
      </c>
      <c r="D617" s="18" t="s">
        <v>2700</v>
      </c>
      <c r="E617" s="12" t="s">
        <v>14</v>
      </c>
      <c r="F617" s="12" t="s">
        <v>2701</v>
      </c>
      <c r="G617" s="19" t="s">
        <v>1044</v>
      </c>
    </row>
    <row r="618" s="4" customFormat="1" spans="1:7">
      <c r="A618" s="66" t="s">
        <v>2702</v>
      </c>
      <c r="B618" s="12" t="s">
        <v>2703</v>
      </c>
      <c r="C618" s="12" t="s">
        <v>2704</v>
      </c>
      <c r="D618" s="18" t="s">
        <v>2705</v>
      </c>
      <c r="E618" s="12" t="s">
        <v>14</v>
      </c>
      <c r="F618" s="12" t="s">
        <v>2706</v>
      </c>
      <c r="G618" s="19" t="s">
        <v>1044</v>
      </c>
    </row>
    <row r="619" s="4" customFormat="1" spans="1:7">
      <c r="A619" s="66" t="s">
        <v>2707</v>
      </c>
      <c r="B619" s="12" t="s">
        <v>2708</v>
      </c>
      <c r="C619" s="12" t="s">
        <v>2709</v>
      </c>
      <c r="D619" s="18" t="s">
        <v>2710</v>
      </c>
      <c r="E619" s="12" t="s">
        <v>14</v>
      </c>
      <c r="F619" s="12" t="s">
        <v>2711</v>
      </c>
      <c r="G619" s="19" t="s">
        <v>1044</v>
      </c>
    </row>
    <row r="620" s="4" customFormat="1" spans="1:7">
      <c r="A620" s="66" t="s">
        <v>2712</v>
      </c>
      <c r="B620" s="12" t="s">
        <v>2713</v>
      </c>
      <c r="C620" s="12" t="s">
        <v>2714</v>
      </c>
      <c r="D620" s="18" t="s">
        <v>2715</v>
      </c>
      <c r="E620" s="12" t="s">
        <v>14</v>
      </c>
      <c r="F620" s="12" t="s">
        <v>2716</v>
      </c>
      <c r="G620" s="19" t="s">
        <v>1044</v>
      </c>
    </row>
    <row r="621" s="4" customFormat="1" spans="1:7">
      <c r="A621" s="66" t="s">
        <v>2717</v>
      </c>
      <c r="B621" s="12" t="s">
        <v>2718</v>
      </c>
      <c r="C621" s="12" t="s">
        <v>2719</v>
      </c>
      <c r="D621" s="18" t="s">
        <v>2720</v>
      </c>
      <c r="E621" s="12" t="s">
        <v>14</v>
      </c>
      <c r="F621" s="12" t="s">
        <v>2721</v>
      </c>
      <c r="G621" s="19" t="s">
        <v>1044</v>
      </c>
    </row>
    <row r="622" s="4" customFormat="1" spans="1:7">
      <c r="A622" s="66" t="s">
        <v>2722</v>
      </c>
      <c r="B622" s="12" t="s">
        <v>2723</v>
      </c>
      <c r="C622" s="12" t="s">
        <v>2719</v>
      </c>
      <c r="D622" s="18" t="s">
        <v>2724</v>
      </c>
      <c r="E622" s="12" t="s">
        <v>14</v>
      </c>
      <c r="F622" s="12" t="s">
        <v>2725</v>
      </c>
      <c r="G622" s="19" t="s">
        <v>1044</v>
      </c>
    </row>
    <row r="623" s="4" customFormat="1" spans="1:7">
      <c r="A623" s="66" t="s">
        <v>2726</v>
      </c>
      <c r="B623" s="12" t="s">
        <v>2727</v>
      </c>
      <c r="C623" s="12" t="s">
        <v>2728</v>
      </c>
      <c r="D623" s="18" t="s">
        <v>2729</v>
      </c>
      <c r="E623" s="12" t="s">
        <v>14</v>
      </c>
      <c r="F623" s="12" t="s">
        <v>2730</v>
      </c>
      <c r="G623" s="19" t="s">
        <v>1044</v>
      </c>
    </row>
    <row r="624" s="4" customFormat="1" spans="1:7">
      <c r="A624" s="66" t="s">
        <v>2731</v>
      </c>
      <c r="B624" s="12" t="s">
        <v>2732</v>
      </c>
      <c r="C624" s="12" t="s">
        <v>2733</v>
      </c>
      <c r="D624" s="18" t="s">
        <v>2734</v>
      </c>
      <c r="E624" s="12" t="s">
        <v>14</v>
      </c>
      <c r="F624" s="12" t="s">
        <v>2735</v>
      </c>
      <c r="G624" s="19" t="s">
        <v>1044</v>
      </c>
    </row>
    <row r="625" s="4" customFormat="1" spans="1:7">
      <c r="A625" s="66" t="s">
        <v>2736</v>
      </c>
      <c r="B625" s="12" t="s">
        <v>2737</v>
      </c>
      <c r="C625" s="12" t="s">
        <v>2738</v>
      </c>
      <c r="D625" s="18" t="s">
        <v>2739</v>
      </c>
      <c r="E625" s="12" t="s">
        <v>14</v>
      </c>
      <c r="F625" s="12" t="s">
        <v>2740</v>
      </c>
      <c r="G625" s="19" t="s">
        <v>1044</v>
      </c>
    </row>
    <row r="626" s="4" customFormat="1" spans="1:7">
      <c r="A626" s="66" t="s">
        <v>2741</v>
      </c>
      <c r="B626" s="12" t="s">
        <v>2742</v>
      </c>
      <c r="C626" s="12" t="s">
        <v>2743</v>
      </c>
      <c r="D626" s="18" t="s">
        <v>2744</v>
      </c>
      <c r="E626" s="12" t="s">
        <v>14</v>
      </c>
      <c r="F626" s="12" t="s">
        <v>2745</v>
      </c>
      <c r="G626" s="19" t="s">
        <v>1044</v>
      </c>
    </row>
    <row r="627" s="4" customFormat="1" spans="1:7">
      <c r="A627" s="66" t="s">
        <v>2746</v>
      </c>
      <c r="B627" s="12" t="s">
        <v>2747</v>
      </c>
      <c r="C627" s="12" t="s">
        <v>293</v>
      </c>
      <c r="D627" s="18" t="s">
        <v>2748</v>
      </c>
      <c r="E627" s="12" t="s">
        <v>14</v>
      </c>
      <c r="F627" s="12" t="s">
        <v>2749</v>
      </c>
      <c r="G627" s="19" t="s">
        <v>1044</v>
      </c>
    </row>
    <row r="628" s="4" customFormat="1" spans="1:7">
      <c r="A628" s="66" t="s">
        <v>2750</v>
      </c>
      <c r="B628" s="12" t="s">
        <v>2751</v>
      </c>
      <c r="C628" s="12" t="s">
        <v>2752</v>
      </c>
      <c r="D628" s="18" t="s">
        <v>2753</v>
      </c>
      <c r="E628" s="12" t="s">
        <v>14</v>
      </c>
      <c r="F628" s="12" t="s">
        <v>2754</v>
      </c>
      <c r="G628" s="19" t="s">
        <v>1044</v>
      </c>
    </row>
    <row r="629" s="4" customFormat="1" spans="1:7">
      <c r="A629" s="66" t="s">
        <v>2755</v>
      </c>
      <c r="B629" s="12" t="s">
        <v>2756</v>
      </c>
      <c r="C629" s="12" t="s">
        <v>2757</v>
      </c>
      <c r="D629" s="18" t="s">
        <v>2758</v>
      </c>
      <c r="E629" s="12" t="s">
        <v>14</v>
      </c>
      <c r="F629" s="12" t="s">
        <v>2759</v>
      </c>
      <c r="G629" s="19" t="s">
        <v>1044</v>
      </c>
    </row>
    <row r="630" s="4" customFormat="1" spans="1:7">
      <c r="A630" s="66" t="s">
        <v>2760</v>
      </c>
      <c r="B630" s="12" t="s">
        <v>2761</v>
      </c>
      <c r="C630" s="12" t="s">
        <v>2762</v>
      </c>
      <c r="D630" s="18" t="s">
        <v>2763</v>
      </c>
      <c r="E630" s="12" t="s">
        <v>14</v>
      </c>
      <c r="F630" s="12" t="s">
        <v>2764</v>
      </c>
      <c r="G630" s="19" t="s">
        <v>1044</v>
      </c>
    </row>
    <row r="631" s="4" customFormat="1" spans="1:7">
      <c r="A631" s="66" t="s">
        <v>2765</v>
      </c>
      <c r="B631" s="12" t="s">
        <v>2766</v>
      </c>
      <c r="C631" s="12" t="s">
        <v>2767</v>
      </c>
      <c r="D631" s="18" t="s">
        <v>2768</v>
      </c>
      <c r="E631" s="12" t="s">
        <v>14</v>
      </c>
      <c r="F631" s="12" t="s">
        <v>2769</v>
      </c>
      <c r="G631" s="19" t="s">
        <v>1044</v>
      </c>
    </row>
    <row r="632" s="4" customFormat="1" spans="1:7">
      <c r="A632" s="66" t="s">
        <v>2770</v>
      </c>
      <c r="B632" s="12" t="s">
        <v>2771</v>
      </c>
      <c r="C632" s="12" t="s">
        <v>2772</v>
      </c>
      <c r="D632" s="18" t="s">
        <v>2773</v>
      </c>
      <c r="E632" s="12" t="s">
        <v>14</v>
      </c>
      <c r="F632" s="12" t="s">
        <v>2774</v>
      </c>
      <c r="G632" s="19" t="s">
        <v>1044</v>
      </c>
    </row>
    <row r="633" s="4" customFormat="1" spans="1:7">
      <c r="A633" s="66" t="s">
        <v>2775</v>
      </c>
      <c r="B633" s="12" t="s">
        <v>2776</v>
      </c>
      <c r="C633" s="12" t="s">
        <v>2777</v>
      </c>
      <c r="D633" s="18" t="s">
        <v>2778</v>
      </c>
      <c r="E633" s="12" t="s">
        <v>14</v>
      </c>
      <c r="F633" s="12" t="s">
        <v>2779</v>
      </c>
      <c r="G633" s="19" t="s">
        <v>1044</v>
      </c>
    </row>
    <row r="634" s="4" customFormat="1" spans="1:7">
      <c r="A634" s="66" t="s">
        <v>2780</v>
      </c>
      <c r="B634" s="12" t="s">
        <v>2781</v>
      </c>
      <c r="C634" s="12" t="s">
        <v>2782</v>
      </c>
      <c r="D634" s="18" t="s">
        <v>2783</v>
      </c>
      <c r="E634" s="12" t="s">
        <v>14</v>
      </c>
      <c r="F634" s="12" t="s">
        <v>2784</v>
      </c>
      <c r="G634" s="19" t="s">
        <v>1044</v>
      </c>
    </row>
    <row r="635" s="4" customFormat="1" spans="1:7">
      <c r="A635" s="66" t="s">
        <v>2785</v>
      </c>
      <c r="B635" s="12" t="s">
        <v>2786</v>
      </c>
      <c r="C635" s="12" t="s">
        <v>2787</v>
      </c>
      <c r="D635" s="18" t="s">
        <v>2788</v>
      </c>
      <c r="E635" s="12" t="s">
        <v>14</v>
      </c>
      <c r="F635" s="12" t="s">
        <v>2789</v>
      </c>
      <c r="G635" s="19" t="s">
        <v>1044</v>
      </c>
    </row>
    <row r="636" s="4" customFormat="1" spans="1:7">
      <c r="A636" s="66" t="s">
        <v>2790</v>
      </c>
      <c r="B636" s="12" t="s">
        <v>2791</v>
      </c>
      <c r="C636" s="12" t="s">
        <v>2792</v>
      </c>
      <c r="D636" s="18" t="s">
        <v>2793</v>
      </c>
      <c r="E636" s="12" t="s">
        <v>14</v>
      </c>
      <c r="F636" s="12" t="s">
        <v>2794</v>
      </c>
      <c r="G636" s="19" t="s">
        <v>1044</v>
      </c>
    </row>
    <row r="637" s="4" customFormat="1" spans="1:7">
      <c r="A637" s="66" t="s">
        <v>2795</v>
      </c>
      <c r="B637" s="12" t="s">
        <v>2796</v>
      </c>
      <c r="C637" s="12" t="s">
        <v>2797</v>
      </c>
      <c r="D637" s="18" t="s">
        <v>2798</v>
      </c>
      <c r="E637" s="12" t="s">
        <v>14</v>
      </c>
      <c r="F637" s="12" t="s">
        <v>2799</v>
      </c>
      <c r="G637" s="19" t="s">
        <v>1044</v>
      </c>
    </row>
    <row r="638" s="4" customFormat="1" spans="1:7">
      <c r="A638" s="66" t="s">
        <v>2800</v>
      </c>
      <c r="B638" s="12" t="s">
        <v>2801</v>
      </c>
      <c r="C638" s="12" t="s">
        <v>2802</v>
      </c>
      <c r="D638" s="18" t="s">
        <v>2803</v>
      </c>
      <c r="E638" s="12" t="s">
        <v>14</v>
      </c>
      <c r="F638" s="12" t="s">
        <v>2804</v>
      </c>
      <c r="G638" s="19" t="s">
        <v>1044</v>
      </c>
    </row>
    <row r="639" s="4" customFormat="1" spans="1:7">
      <c r="A639" s="66" t="s">
        <v>2805</v>
      </c>
      <c r="B639" s="12" t="s">
        <v>2806</v>
      </c>
      <c r="C639" s="12" t="s">
        <v>2807</v>
      </c>
      <c r="D639" s="18" t="s">
        <v>2808</v>
      </c>
      <c r="E639" s="12" t="s">
        <v>14</v>
      </c>
      <c r="F639" s="12" t="s">
        <v>2809</v>
      </c>
      <c r="G639" s="19" t="s">
        <v>1044</v>
      </c>
    </row>
    <row r="640" s="4" customFormat="1" spans="1:7">
      <c r="A640" s="66" t="s">
        <v>2810</v>
      </c>
      <c r="B640" s="12" t="s">
        <v>2811</v>
      </c>
      <c r="C640" s="12" t="s">
        <v>2812</v>
      </c>
      <c r="D640" s="18" t="s">
        <v>2813</v>
      </c>
      <c r="E640" s="12" t="s">
        <v>14</v>
      </c>
      <c r="F640" s="12" t="s">
        <v>2814</v>
      </c>
      <c r="G640" s="19" t="s">
        <v>1044</v>
      </c>
    </row>
    <row r="641" s="4" customFormat="1" spans="1:7">
      <c r="A641" s="66" t="s">
        <v>2815</v>
      </c>
      <c r="B641" s="12" t="s">
        <v>2816</v>
      </c>
      <c r="C641" s="12" t="s">
        <v>2817</v>
      </c>
      <c r="D641" s="18" t="s">
        <v>2818</v>
      </c>
      <c r="E641" s="12" t="s">
        <v>14</v>
      </c>
      <c r="F641" s="12" t="s">
        <v>2819</v>
      </c>
      <c r="G641" s="19" t="s">
        <v>1044</v>
      </c>
    </row>
    <row r="642" s="4" customFormat="1" spans="1:7">
      <c r="A642" s="66" t="s">
        <v>2820</v>
      </c>
      <c r="B642" s="12" t="s">
        <v>2821</v>
      </c>
      <c r="C642" s="12" t="s">
        <v>2822</v>
      </c>
      <c r="D642" s="18" t="s">
        <v>2823</v>
      </c>
      <c r="E642" s="12" t="s">
        <v>14</v>
      </c>
      <c r="F642" s="12" t="s">
        <v>2824</v>
      </c>
      <c r="G642" s="19" t="s">
        <v>1044</v>
      </c>
    </row>
    <row r="643" s="4" customFormat="1" spans="1:7">
      <c r="A643" s="66" t="s">
        <v>2825</v>
      </c>
      <c r="B643" s="12" t="s">
        <v>2826</v>
      </c>
      <c r="C643" s="12" t="s">
        <v>2827</v>
      </c>
      <c r="D643" s="18" t="s">
        <v>2828</v>
      </c>
      <c r="E643" s="12" t="s">
        <v>14</v>
      </c>
      <c r="F643" s="12" t="s">
        <v>2829</v>
      </c>
      <c r="G643" s="19" t="s">
        <v>1044</v>
      </c>
    </row>
    <row r="644" s="4" customFormat="1" spans="1:7">
      <c r="A644" s="66" t="s">
        <v>2830</v>
      </c>
      <c r="B644" s="12" t="s">
        <v>2831</v>
      </c>
      <c r="C644" s="12" t="s">
        <v>2832</v>
      </c>
      <c r="D644" s="18" t="s">
        <v>2833</v>
      </c>
      <c r="E644" s="12" t="s">
        <v>14</v>
      </c>
      <c r="F644" s="12" t="s">
        <v>2834</v>
      </c>
      <c r="G644" s="19" t="s">
        <v>1044</v>
      </c>
    </row>
    <row r="645" s="4" customFormat="1" spans="1:7">
      <c r="A645" s="66" t="s">
        <v>2835</v>
      </c>
      <c r="B645" s="12" t="s">
        <v>2836</v>
      </c>
      <c r="C645" s="12" t="s">
        <v>2837</v>
      </c>
      <c r="D645" s="18" t="s">
        <v>2838</v>
      </c>
      <c r="E645" s="12" t="s">
        <v>14</v>
      </c>
      <c r="F645" s="12" t="s">
        <v>2839</v>
      </c>
      <c r="G645" s="19" t="s">
        <v>1044</v>
      </c>
    </row>
    <row r="646" s="4" customFormat="1" spans="1:7">
      <c r="A646" s="66" t="s">
        <v>2840</v>
      </c>
      <c r="B646" s="12" t="s">
        <v>2841</v>
      </c>
      <c r="C646" s="12" t="s">
        <v>2842</v>
      </c>
      <c r="D646" s="18" t="s">
        <v>2843</v>
      </c>
      <c r="E646" s="12" t="s">
        <v>14</v>
      </c>
      <c r="F646" s="12" t="s">
        <v>2844</v>
      </c>
      <c r="G646" s="19" t="s">
        <v>1044</v>
      </c>
    </row>
    <row r="647" s="4" customFormat="1" spans="1:7">
      <c r="A647" s="66" t="s">
        <v>2845</v>
      </c>
      <c r="B647" s="12" t="s">
        <v>2846</v>
      </c>
      <c r="C647" s="12" t="s">
        <v>2847</v>
      </c>
      <c r="D647" s="18" t="s">
        <v>2848</v>
      </c>
      <c r="E647" s="12" t="s">
        <v>14</v>
      </c>
      <c r="F647" s="12" t="s">
        <v>2849</v>
      </c>
      <c r="G647" s="19" t="s">
        <v>1044</v>
      </c>
    </row>
    <row r="648" s="4" customFormat="1" spans="1:7">
      <c r="A648" s="66" t="s">
        <v>2850</v>
      </c>
      <c r="B648" s="12" t="s">
        <v>2851</v>
      </c>
      <c r="C648" s="12" t="s">
        <v>2852</v>
      </c>
      <c r="D648" s="18" t="s">
        <v>2853</v>
      </c>
      <c r="E648" s="12" t="s">
        <v>14</v>
      </c>
      <c r="F648" s="12" t="s">
        <v>2854</v>
      </c>
      <c r="G648" s="19" t="s">
        <v>1044</v>
      </c>
    </row>
    <row r="649" s="4" customFormat="1" spans="1:7">
      <c r="A649" s="66" t="s">
        <v>2855</v>
      </c>
      <c r="B649" s="12" t="s">
        <v>2856</v>
      </c>
      <c r="C649" s="12" t="s">
        <v>2857</v>
      </c>
      <c r="D649" s="18" t="s">
        <v>2858</v>
      </c>
      <c r="E649" s="12" t="s">
        <v>14</v>
      </c>
      <c r="F649" s="12" t="s">
        <v>2859</v>
      </c>
      <c r="G649" s="19" t="s">
        <v>1044</v>
      </c>
    </row>
    <row r="650" s="4" customFormat="1" spans="1:7">
      <c r="A650" s="66" t="s">
        <v>2860</v>
      </c>
      <c r="B650" s="12" t="s">
        <v>2861</v>
      </c>
      <c r="C650" s="12" t="s">
        <v>2862</v>
      </c>
      <c r="D650" s="18" t="s">
        <v>2863</v>
      </c>
      <c r="E650" s="12" t="s">
        <v>14</v>
      </c>
      <c r="F650" s="12" t="s">
        <v>2864</v>
      </c>
      <c r="G650" s="19" t="s">
        <v>1044</v>
      </c>
    </row>
    <row r="651" s="4" customFormat="1" spans="1:7">
      <c r="A651" s="66" t="s">
        <v>2865</v>
      </c>
      <c r="B651" s="12" t="s">
        <v>2866</v>
      </c>
      <c r="C651" s="12" t="s">
        <v>2867</v>
      </c>
      <c r="D651" s="18" t="s">
        <v>2868</v>
      </c>
      <c r="E651" s="12" t="s">
        <v>14</v>
      </c>
      <c r="F651" s="12" t="s">
        <v>2869</v>
      </c>
      <c r="G651" s="19" t="s">
        <v>1044</v>
      </c>
    </row>
    <row r="652" s="4" customFormat="1" spans="1:7">
      <c r="A652" s="66" t="s">
        <v>2870</v>
      </c>
      <c r="B652" s="12" t="s">
        <v>2871</v>
      </c>
      <c r="C652" s="12" t="s">
        <v>2872</v>
      </c>
      <c r="D652" s="18" t="s">
        <v>2873</v>
      </c>
      <c r="E652" s="12" t="s">
        <v>14</v>
      </c>
      <c r="F652" s="12" t="s">
        <v>2874</v>
      </c>
      <c r="G652" s="19" t="s">
        <v>1044</v>
      </c>
    </row>
    <row r="653" s="4" customFormat="1" spans="1:7">
      <c r="A653" s="66" t="s">
        <v>2875</v>
      </c>
      <c r="B653" s="12" t="s">
        <v>2876</v>
      </c>
      <c r="C653" s="12" t="s">
        <v>2877</v>
      </c>
      <c r="D653" s="18" t="s">
        <v>2878</v>
      </c>
      <c r="E653" s="12" t="s">
        <v>14</v>
      </c>
      <c r="F653" s="12" t="s">
        <v>2879</v>
      </c>
      <c r="G653" s="19" t="s">
        <v>1044</v>
      </c>
    </row>
    <row r="654" s="4" customFormat="1" spans="1:7">
      <c r="A654" s="66" t="s">
        <v>2880</v>
      </c>
      <c r="B654" s="12" t="s">
        <v>2881</v>
      </c>
      <c r="C654" s="12" t="s">
        <v>2882</v>
      </c>
      <c r="D654" s="18" t="s">
        <v>2883</v>
      </c>
      <c r="E654" s="12" t="s">
        <v>14</v>
      </c>
      <c r="F654" s="12" t="s">
        <v>2884</v>
      </c>
      <c r="G654" s="19" t="s">
        <v>1044</v>
      </c>
    </row>
    <row r="655" s="4" customFormat="1" spans="1:7">
      <c r="A655" s="66" t="s">
        <v>2885</v>
      </c>
      <c r="B655" s="12" t="s">
        <v>2886</v>
      </c>
      <c r="C655" s="12" t="s">
        <v>2887</v>
      </c>
      <c r="D655" s="18" t="s">
        <v>2888</v>
      </c>
      <c r="E655" s="12" t="s">
        <v>14</v>
      </c>
      <c r="F655" s="12" t="s">
        <v>2889</v>
      </c>
      <c r="G655" s="19" t="s">
        <v>1044</v>
      </c>
    </row>
    <row r="656" s="4" customFormat="1" spans="1:7">
      <c r="A656" s="66" t="s">
        <v>2890</v>
      </c>
      <c r="B656" s="12" t="s">
        <v>2891</v>
      </c>
      <c r="C656" s="12" t="s">
        <v>2892</v>
      </c>
      <c r="D656" s="18" t="s">
        <v>2893</v>
      </c>
      <c r="E656" s="12" t="s">
        <v>14</v>
      </c>
      <c r="F656" s="12" t="s">
        <v>2894</v>
      </c>
      <c r="G656" s="19" t="s">
        <v>1044</v>
      </c>
    </row>
    <row r="657" s="4" customFormat="1" spans="1:7">
      <c r="A657" s="66" t="s">
        <v>2895</v>
      </c>
      <c r="B657" s="12" t="s">
        <v>2896</v>
      </c>
      <c r="C657" s="12" t="s">
        <v>2897</v>
      </c>
      <c r="D657" s="18" t="s">
        <v>2898</v>
      </c>
      <c r="E657" s="12" t="s">
        <v>14</v>
      </c>
      <c r="F657" s="12" t="s">
        <v>2899</v>
      </c>
      <c r="G657" s="19" t="s">
        <v>1044</v>
      </c>
    </row>
    <row r="658" s="4" customFormat="1" spans="1:7">
      <c r="A658" s="66" t="s">
        <v>2900</v>
      </c>
      <c r="B658" s="12" t="s">
        <v>2901</v>
      </c>
      <c r="C658" s="12" t="s">
        <v>2902</v>
      </c>
      <c r="D658" s="18" t="s">
        <v>2903</v>
      </c>
      <c r="E658" s="12" t="s">
        <v>14</v>
      </c>
      <c r="F658" s="12" t="s">
        <v>2904</v>
      </c>
      <c r="G658" s="19" t="s">
        <v>1044</v>
      </c>
    </row>
    <row r="659" s="4" customFormat="1" spans="1:7">
      <c r="A659" s="66" t="s">
        <v>2905</v>
      </c>
      <c r="B659" s="12" t="s">
        <v>2906</v>
      </c>
      <c r="C659" s="12" t="s">
        <v>2907</v>
      </c>
      <c r="D659" s="18" t="s">
        <v>2908</v>
      </c>
      <c r="E659" s="12" t="s">
        <v>14</v>
      </c>
      <c r="F659" s="12" t="s">
        <v>2909</v>
      </c>
      <c r="G659" s="19" t="s">
        <v>1044</v>
      </c>
    </row>
    <row r="660" s="4" customFormat="1" spans="1:7">
      <c r="A660" s="66" t="s">
        <v>2910</v>
      </c>
      <c r="B660" s="12" t="s">
        <v>2911</v>
      </c>
      <c r="C660" s="12" t="s">
        <v>2912</v>
      </c>
      <c r="D660" s="18" t="s">
        <v>2913</v>
      </c>
      <c r="E660" s="12" t="s">
        <v>14</v>
      </c>
      <c r="F660" s="12" t="s">
        <v>2914</v>
      </c>
      <c r="G660" s="19" t="s">
        <v>1044</v>
      </c>
    </row>
    <row r="661" s="4" customFormat="1" spans="1:7">
      <c r="A661" s="66" t="s">
        <v>2915</v>
      </c>
      <c r="B661" s="12" t="s">
        <v>2916</v>
      </c>
      <c r="C661" s="12" t="s">
        <v>2917</v>
      </c>
      <c r="D661" s="18" t="s">
        <v>2918</v>
      </c>
      <c r="E661" s="12" t="s">
        <v>14</v>
      </c>
      <c r="F661" s="12" t="s">
        <v>2919</v>
      </c>
      <c r="G661" s="19" t="s">
        <v>1044</v>
      </c>
    </row>
    <row r="662" s="4" customFormat="1" spans="1:7">
      <c r="A662" s="66" t="s">
        <v>2920</v>
      </c>
      <c r="B662" s="12" t="s">
        <v>2921</v>
      </c>
      <c r="C662" s="12" t="s">
        <v>2922</v>
      </c>
      <c r="D662" s="18" t="s">
        <v>2923</v>
      </c>
      <c r="E662" s="12" t="s">
        <v>14</v>
      </c>
      <c r="F662" s="12" t="s">
        <v>2924</v>
      </c>
      <c r="G662" s="19" t="s">
        <v>1044</v>
      </c>
    </row>
    <row r="663" s="4" customFormat="1" spans="1:7">
      <c r="A663" s="66" t="s">
        <v>2925</v>
      </c>
      <c r="B663" s="12" t="s">
        <v>2926</v>
      </c>
      <c r="C663" s="12" t="s">
        <v>2927</v>
      </c>
      <c r="D663" s="18" t="s">
        <v>2928</v>
      </c>
      <c r="E663" s="12" t="s">
        <v>14</v>
      </c>
      <c r="F663" s="12" t="s">
        <v>2929</v>
      </c>
      <c r="G663" s="19" t="s">
        <v>1044</v>
      </c>
    </row>
    <row r="664" s="4" customFormat="1" spans="1:7">
      <c r="A664" s="66" t="s">
        <v>2930</v>
      </c>
      <c r="B664" s="12" t="s">
        <v>2931</v>
      </c>
      <c r="C664" s="12" t="s">
        <v>2932</v>
      </c>
      <c r="D664" s="18" t="s">
        <v>2933</v>
      </c>
      <c r="E664" s="12" t="s">
        <v>14</v>
      </c>
      <c r="F664" s="12" t="s">
        <v>2934</v>
      </c>
      <c r="G664" s="19" t="s">
        <v>1044</v>
      </c>
    </row>
    <row r="665" s="4" customFormat="1" spans="1:7">
      <c r="A665" s="66" t="s">
        <v>2935</v>
      </c>
      <c r="B665" s="12" t="s">
        <v>2936</v>
      </c>
      <c r="C665" s="12" t="s">
        <v>2937</v>
      </c>
      <c r="D665" s="18" t="s">
        <v>2938</v>
      </c>
      <c r="E665" s="12" t="s">
        <v>14</v>
      </c>
      <c r="F665" s="12" t="s">
        <v>2939</v>
      </c>
      <c r="G665" s="19" t="s">
        <v>1044</v>
      </c>
    </row>
    <row r="666" s="4" customFormat="1" spans="1:7">
      <c r="A666" s="66" t="s">
        <v>2940</v>
      </c>
      <c r="B666" s="12" t="s">
        <v>2941</v>
      </c>
      <c r="C666" s="12" t="s">
        <v>2942</v>
      </c>
      <c r="D666" s="18" t="s">
        <v>2943</v>
      </c>
      <c r="E666" s="12" t="s">
        <v>14</v>
      </c>
      <c r="F666" s="12" t="s">
        <v>2944</v>
      </c>
      <c r="G666" s="19" t="s">
        <v>1044</v>
      </c>
    </row>
    <row r="667" s="4" customFormat="1" spans="1:7">
      <c r="A667" s="66" t="s">
        <v>2945</v>
      </c>
      <c r="B667" s="12" t="s">
        <v>2946</v>
      </c>
      <c r="C667" s="12" t="s">
        <v>2947</v>
      </c>
      <c r="D667" s="18" t="s">
        <v>2948</v>
      </c>
      <c r="E667" s="12" t="s">
        <v>14</v>
      </c>
      <c r="F667" s="12" t="s">
        <v>2949</v>
      </c>
      <c r="G667" s="19" t="s">
        <v>1044</v>
      </c>
    </row>
    <row r="668" s="4" customFormat="1" spans="1:7">
      <c r="A668" s="66" t="s">
        <v>2950</v>
      </c>
      <c r="B668" s="12" t="s">
        <v>2951</v>
      </c>
      <c r="C668" s="12" t="s">
        <v>325</v>
      </c>
      <c r="D668" s="18" t="s">
        <v>2952</v>
      </c>
      <c r="E668" s="12" t="s">
        <v>14</v>
      </c>
      <c r="F668" s="12" t="s">
        <v>2953</v>
      </c>
      <c r="G668" s="19" t="s">
        <v>1044</v>
      </c>
    </row>
    <row r="669" s="4" customFormat="1" spans="1:7">
      <c r="A669" s="66" t="s">
        <v>2954</v>
      </c>
      <c r="B669" s="12" t="s">
        <v>2955</v>
      </c>
      <c r="C669" s="12" t="s">
        <v>2956</v>
      </c>
      <c r="D669" s="18" t="s">
        <v>2957</v>
      </c>
      <c r="E669" s="12" t="s">
        <v>14</v>
      </c>
      <c r="F669" s="12" t="s">
        <v>2958</v>
      </c>
      <c r="G669" s="19" t="s">
        <v>1044</v>
      </c>
    </row>
    <row r="670" s="4" customFormat="1" spans="1:7">
      <c r="A670" s="66" t="s">
        <v>2959</v>
      </c>
      <c r="B670" s="12" t="s">
        <v>2960</v>
      </c>
      <c r="C670" s="12" t="s">
        <v>2961</v>
      </c>
      <c r="D670" s="18" t="s">
        <v>2962</v>
      </c>
      <c r="E670" s="12" t="s">
        <v>14</v>
      </c>
      <c r="F670" s="12" t="s">
        <v>2963</v>
      </c>
      <c r="G670" s="19" t="s">
        <v>1044</v>
      </c>
    </row>
    <row r="671" s="4" customFormat="1" spans="1:7">
      <c r="A671" s="66" t="s">
        <v>2964</v>
      </c>
      <c r="B671" s="12" t="s">
        <v>2965</v>
      </c>
      <c r="C671" s="12" t="s">
        <v>2966</v>
      </c>
      <c r="D671" s="18" t="s">
        <v>2967</v>
      </c>
      <c r="E671" s="12" t="s">
        <v>14</v>
      </c>
      <c r="F671" s="12" t="s">
        <v>2968</v>
      </c>
      <c r="G671" s="19" t="s">
        <v>1044</v>
      </c>
    </row>
    <row r="672" s="4" customFormat="1" spans="1:7">
      <c r="A672" s="66" t="s">
        <v>2969</v>
      </c>
      <c r="B672" s="12" t="s">
        <v>2970</v>
      </c>
      <c r="C672" s="12" t="s">
        <v>2971</v>
      </c>
      <c r="D672" s="18" t="s">
        <v>2972</v>
      </c>
      <c r="E672" s="12" t="s">
        <v>14</v>
      </c>
      <c r="F672" s="12" t="s">
        <v>2973</v>
      </c>
      <c r="G672" s="19" t="s">
        <v>1044</v>
      </c>
    </row>
    <row r="673" s="4" customFormat="1" spans="1:7">
      <c r="A673" s="66" t="s">
        <v>2974</v>
      </c>
      <c r="B673" s="12" t="s">
        <v>2975</v>
      </c>
      <c r="C673" s="12" t="s">
        <v>2976</v>
      </c>
      <c r="D673" s="18" t="s">
        <v>2977</v>
      </c>
      <c r="E673" s="12" t="s">
        <v>14</v>
      </c>
      <c r="F673" s="12" t="s">
        <v>2978</v>
      </c>
      <c r="G673" s="19" t="s">
        <v>1044</v>
      </c>
    </row>
    <row r="674" s="4" customFormat="1" spans="1:7">
      <c r="A674" s="66" t="s">
        <v>2979</v>
      </c>
      <c r="B674" s="12" t="s">
        <v>2980</v>
      </c>
      <c r="C674" s="12" t="s">
        <v>2981</v>
      </c>
      <c r="D674" s="18" t="s">
        <v>2982</v>
      </c>
      <c r="E674" s="12" t="s">
        <v>14</v>
      </c>
      <c r="F674" s="12" t="s">
        <v>2983</v>
      </c>
      <c r="G674" s="19" t="s">
        <v>1044</v>
      </c>
    </row>
    <row r="675" s="4" customFormat="1" spans="1:7">
      <c r="A675" s="66" t="s">
        <v>2984</v>
      </c>
      <c r="B675" s="12" t="s">
        <v>2985</v>
      </c>
      <c r="C675" s="12" t="s">
        <v>2986</v>
      </c>
      <c r="D675" s="18" t="s">
        <v>2987</v>
      </c>
      <c r="E675" s="12" t="s">
        <v>14</v>
      </c>
      <c r="F675" s="12" t="s">
        <v>2988</v>
      </c>
      <c r="G675" s="19" t="s">
        <v>1044</v>
      </c>
    </row>
    <row r="676" s="4" customFormat="1" spans="1:7">
      <c r="A676" s="66" t="s">
        <v>2989</v>
      </c>
      <c r="B676" s="12" t="s">
        <v>2990</v>
      </c>
      <c r="C676" s="12" t="s">
        <v>2991</v>
      </c>
      <c r="D676" s="18" t="s">
        <v>2992</v>
      </c>
      <c r="E676" s="12" t="s">
        <v>14</v>
      </c>
      <c r="F676" s="12" t="s">
        <v>2993</v>
      </c>
      <c r="G676" s="19" t="s">
        <v>1044</v>
      </c>
    </row>
    <row r="677" s="4" customFormat="1" spans="1:7">
      <c r="A677" s="66" t="s">
        <v>2994</v>
      </c>
      <c r="B677" s="12" t="s">
        <v>2995</v>
      </c>
      <c r="C677" s="12" t="s">
        <v>2996</v>
      </c>
      <c r="D677" s="18" t="s">
        <v>2997</v>
      </c>
      <c r="E677" s="12" t="s">
        <v>14</v>
      </c>
      <c r="F677" s="12" t="s">
        <v>2998</v>
      </c>
      <c r="G677" s="19" t="s">
        <v>1044</v>
      </c>
    </row>
    <row r="678" s="4" customFormat="1" spans="1:7">
      <c r="A678" s="66" t="s">
        <v>2999</v>
      </c>
      <c r="B678" s="12" t="s">
        <v>3000</v>
      </c>
      <c r="C678" s="12" t="s">
        <v>3001</v>
      </c>
      <c r="D678" s="18" t="s">
        <v>3002</v>
      </c>
      <c r="E678" s="12" t="s">
        <v>14</v>
      </c>
      <c r="F678" s="12" t="s">
        <v>3003</v>
      </c>
      <c r="G678" s="19" t="s">
        <v>1044</v>
      </c>
    </row>
    <row r="679" s="4" customFormat="1" spans="1:7">
      <c r="A679" s="66" t="s">
        <v>3004</v>
      </c>
      <c r="B679" s="12" t="s">
        <v>3005</v>
      </c>
      <c r="C679" s="12" t="s">
        <v>3006</v>
      </c>
      <c r="D679" s="18" t="s">
        <v>3007</v>
      </c>
      <c r="E679" s="12" t="s">
        <v>14</v>
      </c>
      <c r="F679" s="12" t="s">
        <v>3008</v>
      </c>
      <c r="G679" s="19" t="s">
        <v>1044</v>
      </c>
    </row>
    <row r="680" s="4" customFormat="1" spans="1:7">
      <c r="A680" s="66" t="s">
        <v>3009</v>
      </c>
      <c r="B680" s="12" t="s">
        <v>3010</v>
      </c>
      <c r="C680" s="12" t="s">
        <v>3011</v>
      </c>
      <c r="D680" s="18" t="s">
        <v>3012</v>
      </c>
      <c r="E680" s="12" t="s">
        <v>14</v>
      </c>
      <c r="F680" s="12" t="s">
        <v>3013</v>
      </c>
      <c r="G680" s="19" t="s">
        <v>1044</v>
      </c>
    </row>
    <row r="681" s="4" customFormat="1" spans="1:7">
      <c r="A681" s="66" t="s">
        <v>3014</v>
      </c>
      <c r="B681" s="12" t="s">
        <v>3015</v>
      </c>
      <c r="C681" s="12" t="s">
        <v>3016</v>
      </c>
      <c r="D681" s="18" t="s">
        <v>3017</v>
      </c>
      <c r="E681" s="12" t="s">
        <v>14</v>
      </c>
      <c r="F681" s="12" t="s">
        <v>3018</v>
      </c>
      <c r="G681" s="19" t="s">
        <v>1044</v>
      </c>
    </row>
    <row r="682" s="4" customFormat="1" spans="1:7">
      <c r="A682" s="66" t="s">
        <v>3019</v>
      </c>
      <c r="B682" s="12" t="s">
        <v>3020</v>
      </c>
      <c r="C682" s="12" t="s">
        <v>3021</v>
      </c>
      <c r="D682" s="18" t="s">
        <v>3022</v>
      </c>
      <c r="E682" s="12" t="s">
        <v>14</v>
      </c>
      <c r="F682" s="12" t="s">
        <v>3023</v>
      </c>
      <c r="G682" s="19" t="s">
        <v>1044</v>
      </c>
    </row>
    <row r="683" s="4" customFormat="1" spans="1:7">
      <c r="A683" s="66" t="s">
        <v>3024</v>
      </c>
      <c r="B683" s="12" t="s">
        <v>3025</v>
      </c>
      <c r="C683" s="12" t="s">
        <v>3026</v>
      </c>
      <c r="D683" s="18" t="s">
        <v>1813</v>
      </c>
      <c r="E683" s="12" t="s">
        <v>14</v>
      </c>
      <c r="F683" s="12" t="s">
        <v>3027</v>
      </c>
      <c r="G683" s="19" t="s">
        <v>1044</v>
      </c>
    </row>
    <row r="684" s="4" customFormat="1" spans="1:7">
      <c r="A684" s="66" t="s">
        <v>3028</v>
      </c>
      <c r="B684" s="12" t="s">
        <v>3029</v>
      </c>
      <c r="C684" s="12" t="s">
        <v>3030</v>
      </c>
      <c r="D684" s="18" t="s">
        <v>3031</v>
      </c>
      <c r="E684" s="12" t="s">
        <v>14</v>
      </c>
      <c r="F684" s="12" t="s">
        <v>3032</v>
      </c>
      <c r="G684" s="19" t="s">
        <v>1044</v>
      </c>
    </row>
    <row r="685" s="4" customFormat="1" spans="1:7">
      <c r="A685" s="66" t="s">
        <v>3033</v>
      </c>
      <c r="B685" s="12" t="s">
        <v>3034</v>
      </c>
      <c r="C685" s="12" t="s">
        <v>3035</v>
      </c>
      <c r="D685" s="18" t="s">
        <v>3036</v>
      </c>
      <c r="E685" s="12" t="s">
        <v>14</v>
      </c>
      <c r="F685" s="12" t="s">
        <v>3037</v>
      </c>
      <c r="G685" s="19" t="s">
        <v>1044</v>
      </c>
    </row>
    <row r="686" s="4" customFormat="1" spans="1:7">
      <c r="A686" s="66" t="s">
        <v>3038</v>
      </c>
      <c r="B686" s="12" t="s">
        <v>3039</v>
      </c>
      <c r="C686" s="12" t="s">
        <v>3040</v>
      </c>
      <c r="D686" s="18" t="s">
        <v>3041</v>
      </c>
      <c r="E686" s="12" t="s">
        <v>14</v>
      </c>
      <c r="F686" s="12" t="s">
        <v>3042</v>
      </c>
      <c r="G686" s="19" t="s">
        <v>1044</v>
      </c>
    </row>
    <row r="687" s="4" customFormat="1" spans="1:7">
      <c r="A687" s="66" t="s">
        <v>3043</v>
      </c>
      <c r="B687" s="12" t="s">
        <v>3044</v>
      </c>
      <c r="C687" s="12" t="s">
        <v>3045</v>
      </c>
      <c r="D687" s="18" t="s">
        <v>3046</v>
      </c>
      <c r="E687" s="12" t="s">
        <v>14</v>
      </c>
      <c r="F687" s="12" t="s">
        <v>3047</v>
      </c>
      <c r="G687" s="19" t="s">
        <v>1044</v>
      </c>
    </row>
    <row r="688" s="4" customFormat="1" spans="1:7">
      <c r="A688" s="66" t="s">
        <v>3048</v>
      </c>
      <c r="B688" s="12" t="s">
        <v>3049</v>
      </c>
      <c r="C688" s="12" t="s">
        <v>3050</v>
      </c>
      <c r="D688" s="18" t="s">
        <v>3051</v>
      </c>
      <c r="E688" s="12" t="s">
        <v>14</v>
      </c>
      <c r="F688" s="12" t="s">
        <v>3052</v>
      </c>
      <c r="G688" s="19" t="s">
        <v>1044</v>
      </c>
    </row>
    <row r="689" s="4" customFormat="1" spans="1:7">
      <c r="A689" s="66" t="s">
        <v>3053</v>
      </c>
      <c r="B689" s="12" t="s">
        <v>3054</v>
      </c>
      <c r="C689" s="12" t="s">
        <v>3055</v>
      </c>
      <c r="D689" s="18" t="s">
        <v>3056</v>
      </c>
      <c r="E689" s="12" t="s">
        <v>14</v>
      </c>
      <c r="F689" s="12" t="s">
        <v>3057</v>
      </c>
      <c r="G689" s="19" t="s">
        <v>1044</v>
      </c>
    </row>
    <row r="690" s="4" customFormat="1" spans="1:7">
      <c r="A690" s="66" t="s">
        <v>3058</v>
      </c>
      <c r="B690" s="12" t="s">
        <v>3059</v>
      </c>
      <c r="C690" s="12" t="s">
        <v>3060</v>
      </c>
      <c r="D690" s="18" t="s">
        <v>3061</v>
      </c>
      <c r="E690" s="12" t="s">
        <v>14</v>
      </c>
      <c r="F690" s="12" t="s">
        <v>3062</v>
      </c>
      <c r="G690" s="19" t="s">
        <v>1044</v>
      </c>
    </row>
    <row r="691" s="4" customFormat="1" spans="1:7">
      <c r="A691" s="66" t="s">
        <v>3063</v>
      </c>
      <c r="B691" s="12" t="s">
        <v>3064</v>
      </c>
      <c r="C691" s="12" t="s">
        <v>3065</v>
      </c>
      <c r="D691" s="18" t="s">
        <v>3066</v>
      </c>
      <c r="E691" s="12" t="s">
        <v>14</v>
      </c>
      <c r="F691" s="12" t="s">
        <v>3067</v>
      </c>
      <c r="G691" s="19" t="s">
        <v>1044</v>
      </c>
    </row>
    <row r="692" s="4" customFormat="1" spans="1:7">
      <c r="A692" s="66" t="s">
        <v>3068</v>
      </c>
      <c r="B692" s="12" t="s">
        <v>3069</v>
      </c>
      <c r="C692" s="12" t="s">
        <v>3070</v>
      </c>
      <c r="D692" s="18" t="s">
        <v>3071</v>
      </c>
      <c r="E692" s="12" t="s">
        <v>14</v>
      </c>
      <c r="F692" s="12" t="s">
        <v>3072</v>
      </c>
      <c r="G692" s="19" t="s">
        <v>1044</v>
      </c>
    </row>
    <row r="693" s="4" customFormat="1" spans="1:7">
      <c r="A693" s="66" t="s">
        <v>3073</v>
      </c>
      <c r="B693" s="12" t="s">
        <v>3074</v>
      </c>
      <c r="C693" s="12" t="s">
        <v>771</v>
      </c>
      <c r="D693" s="18" t="s">
        <v>3075</v>
      </c>
      <c r="E693" s="12" t="s">
        <v>14</v>
      </c>
      <c r="F693" s="12" t="s">
        <v>3076</v>
      </c>
      <c r="G693" s="19" t="s">
        <v>1044</v>
      </c>
    </row>
    <row r="694" s="4" customFormat="1" spans="1:7">
      <c r="A694" s="66" t="s">
        <v>3077</v>
      </c>
      <c r="B694" s="12" t="s">
        <v>3078</v>
      </c>
      <c r="C694" s="12" t="s">
        <v>771</v>
      </c>
      <c r="D694" s="18" t="s">
        <v>3079</v>
      </c>
      <c r="E694" s="12" t="s">
        <v>14</v>
      </c>
      <c r="F694" s="12" t="s">
        <v>3080</v>
      </c>
      <c r="G694" s="19" t="s">
        <v>1044</v>
      </c>
    </row>
    <row r="695" s="4" customFormat="1" spans="1:7">
      <c r="A695" s="66" t="s">
        <v>3081</v>
      </c>
      <c r="B695" s="12" t="s">
        <v>3082</v>
      </c>
      <c r="C695" s="12" t="s">
        <v>3083</v>
      </c>
      <c r="D695" s="18" t="s">
        <v>3084</v>
      </c>
      <c r="E695" s="12" t="s">
        <v>14</v>
      </c>
      <c r="F695" s="12" t="s">
        <v>3085</v>
      </c>
      <c r="G695" s="19" t="s">
        <v>1044</v>
      </c>
    </row>
    <row r="696" s="4" customFormat="1" spans="1:7">
      <c r="A696" s="66" t="s">
        <v>3086</v>
      </c>
      <c r="B696" s="12" t="s">
        <v>3087</v>
      </c>
      <c r="C696" s="12" t="s">
        <v>3088</v>
      </c>
      <c r="D696" s="18" t="s">
        <v>3089</v>
      </c>
      <c r="E696" s="12" t="s">
        <v>14</v>
      </c>
      <c r="F696" s="12" t="s">
        <v>3090</v>
      </c>
      <c r="G696" s="19" t="s">
        <v>1044</v>
      </c>
    </row>
    <row r="697" s="4" customFormat="1" spans="1:7">
      <c r="A697" s="66" t="s">
        <v>3091</v>
      </c>
      <c r="B697" s="12" t="s">
        <v>3092</v>
      </c>
      <c r="C697" s="12" t="s">
        <v>3093</v>
      </c>
      <c r="D697" s="18" t="s">
        <v>3094</v>
      </c>
      <c r="E697" s="12" t="s">
        <v>14</v>
      </c>
      <c r="F697" s="12" t="s">
        <v>3095</v>
      </c>
      <c r="G697" s="19" t="s">
        <v>1044</v>
      </c>
    </row>
    <row r="698" s="4" customFormat="1" spans="1:7">
      <c r="A698" s="66" t="s">
        <v>3096</v>
      </c>
      <c r="B698" s="12" t="s">
        <v>3097</v>
      </c>
      <c r="C698" s="12" t="s">
        <v>3098</v>
      </c>
      <c r="D698" s="18" t="s">
        <v>3099</v>
      </c>
      <c r="E698" s="12" t="s">
        <v>14</v>
      </c>
      <c r="F698" s="12" t="s">
        <v>3100</v>
      </c>
      <c r="G698" s="19" t="s">
        <v>1044</v>
      </c>
    </row>
    <row r="699" s="4" customFormat="1" spans="1:7">
      <c r="A699" s="66" t="s">
        <v>3101</v>
      </c>
      <c r="B699" s="12" t="s">
        <v>3102</v>
      </c>
      <c r="C699" s="12" t="s">
        <v>3103</v>
      </c>
      <c r="D699" s="18" t="s">
        <v>3104</v>
      </c>
      <c r="E699" s="12" t="s">
        <v>14</v>
      </c>
      <c r="F699" s="12" t="s">
        <v>3105</v>
      </c>
      <c r="G699" s="19" t="s">
        <v>1044</v>
      </c>
    </row>
    <row r="700" s="4" customFormat="1" spans="1:7">
      <c r="A700" s="66" t="s">
        <v>3106</v>
      </c>
      <c r="B700" s="12" t="s">
        <v>3107</v>
      </c>
      <c r="C700" s="12" t="s">
        <v>3108</v>
      </c>
      <c r="D700" s="18" t="s">
        <v>3109</v>
      </c>
      <c r="E700" s="12" t="s">
        <v>14</v>
      </c>
      <c r="F700" s="12" t="s">
        <v>3110</v>
      </c>
      <c r="G700" s="19" t="s">
        <v>1044</v>
      </c>
    </row>
    <row r="701" s="4" customFormat="1" spans="1:7">
      <c r="A701" s="66" t="s">
        <v>3111</v>
      </c>
      <c r="B701" s="12" t="s">
        <v>3112</v>
      </c>
      <c r="C701" s="12" t="s">
        <v>3113</v>
      </c>
      <c r="D701" s="18" t="s">
        <v>3114</v>
      </c>
      <c r="E701" s="12" t="s">
        <v>14</v>
      </c>
      <c r="F701" s="12" t="s">
        <v>3115</v>
      </c>
      <c r="G701" s="19" t="s">
        <v>1044</v>
      </c>
    </row>
    <row r="702" s="4" customFormat="1" spans="1:7">
      <c r="A702" s="66" t="s">
        <v>3116</v>
      </c>
      <c r="B702" s="12" t="s">
        <v>3117</v>
      </c>
      <c r="C702" s="12" t="s">
        <v>3118</v>
      </c>
      <c r="D702" s="18" t="s">
        <v>3119</v>
      </c>
      <c r="E702" s="12" t="s">
        <v>14</v>
      </c>
      <c r="F702" s="12" t="s">
        <v>3120</v>
      </c>
      <c r="G702" s="19" t="s">
        <v>1044</v>
      </c>
    </row>
    <row r="703" s="4" customFormat="1" spans="1:7">
      <c r="A703" s="66" t="s">
        <v>3121</v>
      </c>
      <c r="B703" s="12" t="s">
        <v>3122</v>
      </c>
      <c r="C703" s="12" t="s">
        <v>3123</v>
      </c>
      <c r="D703" s="18" t="s">
        <v>3124</v>
      </c>
      <c r="E703" s="12" t="s">
        <v>14</v>
      </c>
      <c r="F703" s="12" t="s">
        <v>3125</v>
      </c>
      <c r="G703" s="19" t="s">
        <v>1044</v>
      </c>
    </row>
    <row r="704" s="4" customFormat="1" spans="1:7">
      <c r="A704" s="66" t="s">
        <v>3126</v>
      </c>
      <c r="B704" s="12" t="s">
        <v>3127</v>
      </c>
      <c r="C704" s="12" t="s">
        <v>3128</v>
      </c>
      <c r="D704" s="18" t="s">
        <v>3129</v>
      </c>
      <c r="E704" s="12" t="s">
        <v>14</v>
      </c>
      <c r="F704" s="12" t="s">
        <v>3130</v>
      </c>
      <c r="G704" s="19" t="s">
        <v>1044</v>
      </c>
    </row>
    <row r="705" s="4" customFormat="1" spans="1:7">
      <c r="A705" s="66" t="s">
        <v>3131</v>
      </c>
      <c r="B705" s="12" t="s">
        <v>3132</v>
      </c>
      <c r="C705" s="12" t="s">
        <v>3133</v>
      </c>
      <c r="D705" s="18" t="s">
        <v>3134</v>
      </c>
      <c r="E705" s="12" t="s">
        <v>14</v>
      </c>
      <c r="F705" s="12" t="s">
        <v>3135</v>
      </c>
      <c r="G705" s="19" t="s">
        <v>1044</v>
      </c>
    </row>
    <row r="706" s="4" customFormat="1" spans="1:7">
      <c r="A706" s="66" t="s">
        <v>3136</v>
      </c>
      <c r="B706" s="12" t="s">
        <v>3137</v>
      </c>
      <c r="C706" s="12" t="s">
        <v>3138</v>
      </c>
      <c r="D706" s="18" t="s">
        <v>3139</v>
      </c>
      <c r="E706" s="12" t="s">
        <v>14</v>
      </c>
      <c r="F706" s="12" t="s">
        <v>3140</v>
      </c>
      <c r="G706" s="19" t="s">
        <v>1044</v>
      </c>
    </row>
    <row r="707" s="4" customFormat="1" spans="1:7">
      <c r="A707" s="66" t="s">
        <v>3141</v>
      </c>
      <c r="B707" s="12" t="s">
        <v>3142</v>
      </c>
      <c r="C707" s="12" t="s">
        <v>3143</v>
      </c>
      <c r="D707" s="18" t="s">
        <v>3144</v>
      </c>
      <c r="E707" s="12" t="s">
        <v>14</v>
      </c>
      <c r="F707" s="12" t="s">
        <v>3145</v>
      </c>
      <c r="G707" s="19" t="s">
        <v>1044</v>
      </c>
    </row>
    <row r="708" s="4" customFormat="1" spans="1:7">
      <c r="A708" s="66" t="s">
        <v>3146</v>
      </c>
      <c r="B708" s="12" t="s">
        <v>3147</v>
      </c>
      <c r="C708" s="12" t="s">
        <v>3148</v>
      </c>
      <c r="D708" s="18"/>
      <c r="E708" s="12" t="s">
        <v>14</v>
      </c>
      <c r="F708" s="12" t="s">
        <v>3149</v>
      </c>
      <c r="G708" s="19" t="s">
        <v>1044</v>
      </c>
    </row>
    <row r="709" s="4" customFormat="1" spans="1:7">
      <c r="A709" s="66" t="s">
        <v>3150</v>
      </c>
      <c r="B709" s="12" t="s">
        <v>3151</v>
      </c>
      <c r="C709" s="12" t="s">
        <v>3152</v>
      </c>
      <c r="D709" s="18" t="s">
        <v>3153</v>
      </c>
      <c r="E709" s="12" t="s">
        <v>14</v>
      </c>
      <c r="F709" s="12" t="s">
        <v>3154</v>
      </c>
      <c r="G709" s="19" t="s">
        <v>1044</v>
      </c>
    </row>
    <row r="710" s="4" customFormat="1" spans="1:7">
      <c r="A710" s="66" t="s">
        <v>3155</v>
      </c>
      <c r="B710" s="12" t="s">
        <v>3156</v>
      </c>
      <c r="C710" s="12" t="s">
        <v>3157</v>
      </c>
      <c r="D710" s="18" t="s">
        <v>3158</v>
      </c>
      <c r="E710" s="12" t="s">
        <v>14</v>
      </c>
      <c r="F710" s="12" t="s">
        <v>3159</v>
      </c>
      <c r="G710" s="19" t="s">
        <v>1044</v>
      </c>
    </row>
    <row r="711" s="4" customFormat="1" spans="1:7">
      <c r="A711" s="66" t="s">
        <v>3160</v>
      </c>
      <c r="B711" s="12" t="s">
        <v>3161</v>
      </c>
      <c r="C711" s="12" t="s">
        <v>3162</v>
      </c>
      <c r="D711" s="18" t="s">
        <v>3163</v>
      </c>
      <c r="E711" s="12" t="s">
        <v>14</v>
      </c>
      <c r="F711" s="12" t="s">
        <v>3164</v>
      </c>
      <c r="G711" s="19" t="s">
        <v>1044</v>
      </c>
    </row>
    <row r="712" s="4" customFormat="1" spans="1:7">
      <c r="A712" s="66" t="s">
        <v>3165</v>
      </c>
      <c r="B712" s="12" t="s">
        <v>3166</v>
      </c>
      <c r="C712" s="12" t="s">
        <v>3167</v>
      </c>
      <c r="D712" s="18" t="s">
        <v>3168</v>
      </c>
      <c r="E712" s="12" t="s">
        <v>14</v>
      </c>
      <c r="F712" s="12" t="s">
        <v>3169</v>
      </c>
      <c r="G712" s="19" t="s">
        <v>1044</v>
      </c>
    </row>
    <row r="713" s="4" customFormat="1" spans="1:7">
      <c r="A713" s="66" t="s">
        <v>3170</v>
      </c>
      <c r="B713" s="12" t="s">
        <v>3171</v>
      </c>
      <c r="C713" s="12" t="s">
        <v>3172</v>
      </c>
      <c r="D713" s="18" t="s">
        <v>3173</v>
      </c>
      <c r="E713" s="12" t="s">
        <v>14</v>
      </c>
      <c r="F713" s="12" t="s">
        <v>3174</v>
      </c>
      <c r="G713" s="19" t="s">
        <v>1044</v>
      </c>
    </row>
    <row r="714" s="4" customFormat="1" spans="1:7">
      <c r="A714" s="66" t="s">
        <v>3175</v>
      </c>
      <c r="B714" s="12" t="s">
        <v>3176</v>
      </c>
      <c r="C714" s="12" t="s">
        <v>3177</v>
      </c>
      <c r="D714" s="18" t="s">
        <v>3178</v>
      </c>
      <c r="E714" s="12" t="s">
        <v>14</v>
      </c>
      <c r="F714" s="12" t="s">
        <v>3179</v>
      </c>
      <c r="G714" s="19" t="s">
        <v>1044</v>
      </c>
    </row>
    <row r="715" s="4" customFormat="1" spans="1:7">
      <c r="A715" s="66" t="s">
        <v>3180</v>
      </c>
      <c r="B715" s="12" t="s">
        <v>3181</v>
      </c>
      <c r="C715" s="12" t="s">
        <v>3182</v>
      </c>
      <c r="D715" s="18" t="s">
        <v>3183</v>
      </c>
      <c r="E715" s="12" t="s">
        <v>14</v>
      </c>
      <c r="F715" s="12" t="s">
        <v>3184</v>
      </c>
      <c r="G715" s="19" t="s">
        <v>1044</v>
      </c>
    </row>
    <row r="716" s="4" customFormat="1" spans="1:7">
      <c r="A716" s="66" t="s">
        <v>3185</v>
      </c>
      <c r="B716" s="12" t="s">
        <v>3186</v>
      </c>
      <c r="C716" s="12" t="s">
        <v>3187</v>
      </c>
      <c r="D716" s="18" t="s">
        <v>3188</v>
      </c>
      <c r="E716" s="12" t="s">
        <v>14</v>
      </c>
      <c r="F716" s="12" t="s">
        <v>3189</v>
      </c>
      <c r="G716" s="19" t="s">
        <v>1044</v>
      </c>
    </row>
    <row r="717" s="4" customFormat="1" spans="1:7">
      <c r="A717" s="66" t="s">
        <v>3190</v>
      </c>
      <c r="B717" s="12" t="s">
        <v>3191</v>
      </c>
      <c r="C717" s="12" t="s">
        <v>3192</v>
      </c>
      <c r="D717" s="18" t="s">
        <v>3193</v>
      </c>
      <c r="E717" s="12" t="s">
        <v>14</v>
      </c>
      <c r="F717" s="12" t="s">
        <v>3194</v>
      </c>
      <c r="G717" s="19" t="s">
        <v>1044</v>
      </c>
    </row>
    <row r="718" s="4" customFormat="1" spans="1:7">
      <c r="A718" s="66" t="s">
        <v>3195</v>
      </c>
      <c r="B718" s="12" t="s">
        <v>3196</v>
      </c>
      <c r="C718" s="12" t="s">
        <v>3197</v>
      </c>
      <c r="D718" s="18" t="s">
        <v>3198</v>
      </c>
      <c r="E718" s="12" t="s">
        <v>14</v>
      </c>
      <c r="F718" s="12" t="s">
        <v>3199</v>
      </c>
      <c r="G718" s="19" t="s">
        <v>1044</v>
      </c>
    </row>
    <row r="719" s="4" customFormat="1" spans="1:7">
      <c r="A719" s="66" t="s">
        <v>3200</v>
      </c>
      <c r="B719" s="12" t="s">
        <v>3201</v>
      </c>
      <c r="C719" s="12" t="s">
        <v>3202</v>
      </c>
      <c r="D719" s="18" t="s">
        <v>3203</v>
      </c>
      <c r="E719" s="12" t="s">
        <v>14</v>
      </c>
      <c r="F719" s="12" t="s">
        <v>3204</v>
      </c>
      <c r="G719" s="19" t="s">
        <v>1044</v>
      </c>
    </row>
    <row r="720" s="4" customFormat="1" spans="1:7">
      <c r="A720" s="66" t="s">
        <v>3205</v>
      </c>
      <c r="B720" s="12" t="s">
        <v>3206</v>
      </c>
      <c r="C720" s="12" t="s">
        <v>3207</v>
      </c>
      <c r="D720" s="18" t="s">
        <v>3208</v>
      </c>
      <c r="E720" s="12" t="s">
        <v>14</v>
      </c>
      <c r="F720" s="12" t="s">
        <v>3209</v>
      </c>
      <c r="G720" s="19" t="s">
        <v>1044</v>
      </c>
    </row>
    <row r="721" s="4" customFormat="1" spans="1:7">
      <c r="A721" s="66" t="s">
        <v>3210</v>
      </c>
      <c r="B721" s="12" t="s">
        <v>3211</v>
      </c>
      <c r="C721" s="12" t="s">
        <v>3212</v>
      </c>
      <c r="D721" s="18" t="s">
        <v>3213</v>
      </c>
      <c r="E721" s="12" t="s">
        <v>14</v>
      </c>
      <c r="F721" s="12" t="s">
        <v>3214</v>
      </c>
      <c r="G721" s="19" t="s">
        <v>1044</v>
      </c>
    </row>
    <row r="722" s="4" customFormat="1" spans="1:7">
      <c r="A722" s="66" t="s">
        <v>3215</v>
      </c>
      <c r="B722" s="12" t="s">
        <v>3216</v>
      </c>
      <c r="C722" s="12" t="s">
        <v>3217</v>
      </c>
      <c r="D722" s="18" t="s">
        <v>3218</v>
      </c>
      <c r="E722" s="12" t="s">
        <v>14</v>
      </c>
      <c r="F722" s="12" t="s">
        <v>3219</v>
      </c>
      <c r="G722" s="19" t="s">
        <v>1044</v>
      </c>
    </row>
    <row r="723" s="4" customFormat="1" spans="1:7">
      <c r="A723" s="66" t="s">
        <v>3220</v>
      </c>
      <c r="B723" s="12" t="s">
        <v>3221</v>
      </c>
      <c r="C723" s="12" t="s">
        <v>3222</v>
      </c>
      <c r="D723" s="18" t="s">
        <v>3223</v>
      </c>
      <c r="E723" s="12" t="s">
        <v>14</v>
      </c>
      <c r="F723" s="12" t="s">
        <v>3224</v>
      </c>
      <c r="G723" s="19" t="s">
        <v>1044</v>
      </c>
    </row>
    <row r="724" s="4" customFormat="1" spans="1:7">
      <c r="A724" s="66" t="s">
        <v>3225</v>
      </c>
      <c r="B724" s="12" t="s">
        <v>3226</v>
      </c>
      <c r="C724" s="12" t="s">
        <v>3227</v>
      </c>
      <c r="D724" s="18" t="s">
        <v>3228</v>
      </c>
      <c r="E724" s="12" t="s">
        <v>14</v>
      </c>
      <c r="F724" s="12" t="s">
        <v>3229</v>
      </c>
      <c r="G724" s="19" t="s">
        <v>1044</v>
      </c>
    </row>
    <row r="725" s="4" customFormat="1" spans="1:7">
      <c r="A725" s="66" t="s">
        <v>3230</v>
      </c>
      <c r="B725" s="12" t="s">
        <v>3231</v>
      </c>
      <c r="C725" s="12" t="s">
        <v>3232</v>
      </c>
      <c r="D725" s="18" t="s">
        <v>3233</v>
      </c>
      <c r="E725" s="12" t="s">
        <v>14</v>
      </c>
      <c r="F725" s="12" t="s">
        <v>3234</v>
      </c>
      <c r="G725" s="19" t="s">
        <v>1044</v>
      </c>
    </row>
    <row r="726" s="4" customFormat="1" spans="1:7">
      <c r="A726" s="66" t="s">
        <v>3235</v>
      </c>
      <c r="B726" s="12" t="s">
        <v>3236</v>
      </c>
      <c r="C726" s="12" t="s">
        <v>3237</v>
      </c>
      <c r="D726" s="18" t="s">
        <v>3238</v>
      </c>
      <c r="E726" s="12" t="s">
        <v>14</v>
      </c>
      <c r="F726" s="12" t="s">
        <v>3239</v>
      </c>
      <c r="G726" s="19" t="s">
        <v>1044</v>
      </c>
    </row>
    <row r="727" s="4" customFormat="1" spans="1:7">
      <c r="A727" s="66" t="s">
        <v>3240</v>
      </c>
      <c r="B727" s="12" t="s">
        <v>3241</v>
      </c>
      <c r="C727" s="12" t="s">
        <v>3242</v>
      </c>
      <c r="D727" s="18" t="s">
        <v>3243</v>
      </c>
      <c r="E727" s="12" t="s">
        <v>14</v>
      </c>
      <c r="F727" s="12" t="s">
        <v>3244</v>
      </c>
      <c r="G727" s="19" t="s">
        <v>1044</v>
      </c>
    </row>
    <row r="728" s="4" customFormat="1" spans="1:7">
      <c r="A728" s="66" t="s">
        <v>3245</v>
      </c>
      <c r="B728" s="12" t="s">
        <v>3246</v>
      </c>
      <c r="C728" s="12" t="s">
        <v>3247</v>
      </c>
      <c r="D728" s="18" t="s">
        <v>3248</v>
      </c>
      <c r="E728" s="12" t="s">
        <v>14</v>
      </c>
      <c r="F728" s="12" t="s">
        <v>3249</v>
      </c>
      <c r="G728" s="19" t="s">
        <v>1044</v>
      </c>
    </row>
    <row r="729" s="4" customFormat="1" spans="1:7">
      <c r="A729" s="66" t="s">
        <v>3250</v>
      </c>
      <c r="B729" s="12" t="s">
        <v>3251</v>
      </c>
      <c r="C729" s="12" t="s">
        <v>3252</v>
      </c>
      <c r="D729" s="18" t="s">
        <v>3253</v>
      </c>
      <c r="E729" s="12" t="s">
        <v>14</v>
      </c>
      <c r="F729" s="12" t="s">
        <v>3254</v>
      </c>
      <c r="G729" s="19" t="s">
        <v>1044</v>
      </c>
    </row>
    <row r="730" s="4" customFormat="1" spans="1:7">
      <c r="A730" s="66" t="s">
        <v>3255</v>
      </c>
      <c r="B730" s="12" t="s">
        <v>3256</v>
      </c>
      <c r="C730" s="12" t="s">
        <v>3257</v>
      </c>
      <c r="D730" s="18" t="s">
        <v>3258</v>
      </c>
      <c r="E730" s="12" t="s">
        <v>14</v>
      </c>
      <c r="F730" s="12" t="s">
        <v>3259</v>
      </c>
      <c r="G730" s="19" t="s">
        <v>1044</v>
      </c>
    </row>
    <row r="731" s="4" customFormat="1" spans="1:7">
      <c r="A731" s="66" t="s">
        <v>3260</v>
      </c>
      <c r="B731" s="12" t="s">
        <v>3261</v>
      </c>
      <c r="C731" s="12" t="s">
        <v>3262</v>
      </c>
      <c r="D731" s="18" t="s">
        <v>3263</v>
      </c>
      <c r="E731" s="12" t="s">
        <v>14</v>
      </c>
      <c r="F731" s="12" t="s">
        <v>3264</v>
      </c>
      <c r="G731" s="19" t="s">
        <v>1044</v>
      </c>
    </row>
    <row r="732" s="4" customFormat="1" spans="1:7">
      <c r="A732" s="66" t="s">
        <v>3265</v>
      </c>
      <c r="B732" s="12" t="s">
        <v>3266</v>
      </c>
      <c r="C732" s="12" t="s">
        <v>3267</v>
      </c>
      <c r="D732" s="18" t="s">
        <v>3268</v>
      </c>
      <c r="E732" s="12" t="s">
        <v>14</v>
      </c>
      <c r="F732" s="12" t="s">
        <v>3269</v>
      </c>
      <c r="G732" s="19" t="s">
        <v>1044</v>
      </c>
    </row>
    <row r="733" s="4" customFormat="1" spans="1:7">
      <c r="A733" s="66" t="s">
        <v>3270</v>
      </c>
      <c r="B733" s="12" t="s">
        <v>3271</v>
      </c>
      <c r="C733" s="12" t="s">
        <v>3272</v>
      </c>
      <c r="D733" s="18" t="s">
        <v>3273</v>
      </c>
      <c r="E733" s="12" t="s">
        <v>14</v>
      </c>
      <c r="F733" s="12" t="s">
        <v>3274</v>
      </c>
      <c r="G733" s="19" t="s">
        <v>1044</v>
      </c>
    </row>
    <row r="734" s="4" customFormat="1" spans="1:7">
      <c r="A734" s="66" t="s">
        <v>3275</v>
      </c>
      <c r="B734" s="12" t="s">
        <v>3276</v>
      </c>
      <c r="C734" s="12" t="s">
        <v>3277</v>
      </c>
      <c r="D734" s="18" t="s">
        <v>3278</v>
      </c>
      <c r="E734" s="12" t="s">
        <v>14</v>
      </c>
      <c r="F734" s="12" t="s">
        <v>3279</v>
      </c>
      <c r="G734" s="19" t="s">
        <v>1044</v>
      </c>
    </row>
    <row r="735" s="4" customFormat="1" spans="1:7">
      <c r="A735" s="66" t="s">
        <v>3280</v>
      </c>
      <c r="B735" s="12" t="s">
        <v>3281</v>
      </c>
      <c r="C735" s="12" t="s">
        <v>3282</v>
      </c>
      <c r="D735" s="18" t="s">
        <v>3283</v>
      </c>
      <c r="E735" s="12" t="s">
        <v>14</v>
      </c>
      <c r="F735" s="12" t="s">
        <v>3284</v>
      </c>
      <c r="G735" s="19" t="s">
        <v>1044</v>
      </c>
    </row>
    <row r="736" s="4" customFormat="1" spans="1:7">
      <c r="A736" s="66" t="s">
        <v>3285</v>
      </c>
      <c r="B736" s="12" t="s">
        <v>3286</v>
      </c>
      <c r="C736" s="12" t="s">
        <v>3287</v>
      </c>
      <c r="D736" s="18" t="s">
        <v>3288</v>
      </c>
      <c r="E736" s="12" t="s">
        <v>14</v>
      </c>
      <c r="F736" s="12" t="s">
        <v>3289</v>
      </c>
      <c r="G736" s="19" t="s">
        <v>1044</v>
      </c>
    </row>
    <row r="737" s="4" customFormat="1" spans="1:7">
      <c r="A737" s="66" t="s">
        <v>3290</v>
      </c>
      <c r="B737" s="12" t="s">
        <v>3291</v>
      </c>
      <c r="C737" s="12" t="s">
        <v>3292</v>
      </c>
      <c r="D737" s="18"/>
      <c r="E737" s="12" t="s">
        <v>14</v>
      </c>
      <c r="F737" s="12" t="s">
        <v>3293</v>
      </c>
      <c r="G737" s="19" t="s">
        <v>1044</v>
      </c>
    </row>
    <row r="738" s="4" customFormat="1" spans="1:7">
      <c r="A738" s="66" t="s">
        <v>3294</v>
      </c>
      <c r="B738" s="12" t="s">
        <v>3295</v>
      </c>
      <c r="C738" s="12" t="s">
        <v>3296</v>
      </c>
      <c r="D738" s="18" t="s">
        <v>3297</v>
      </c>
      <c r="E738" s="12" t="s">
        <v>14</v>
      </c>
      <c r="F738" s="12" t="s">
        <v>3298</v>
      </c>
      <c r="G738" s="19" t="s">
        <v>1044</v>
      </c>
    </row>
    <row r="739" s="4" customFormat="1" spans="1:7">
      <c r="A739" s="66" t="s">
        <v>3299</v>
      </c>
      <c r="B739" s="12" t="s">
        <v>3300</v>
      </c>
      <c r="C739" s="12" t="s">
        <v>3301</v>
      </c>
      <c r="D739" s="18" t="s">
        <v>3302</v>
      </c>
      <c r="E739" s="12" t="s">
        <v>14</v>
      </c>
      <c r="F739" s="12" t="s">
        <v>3303</v>
      </c>
      <c r="G739" s="19" t="s">
        <v>1044</v>
      </c>
    </row>
    <row r="740" s="4" customFormat="1" spans="1:7">
      <c r="A740" s="66" t="s">
        <v>3304</v>
      </c>
      <c r="B740" s="12" t="s">
        <v>3305</v>
      </c>
      <c r="C740" s="12" t="s">
        <v>3306</v>
      </c>
      <c r="D740" s="18" t="s">
        <v>3307</v>
      </c>
      <c r="E740" s="12" t="s">
        <v>14</v>
      </c>
      <c r="F740" s="12" t="s">
        <v>3308</v>
      </c>
      <c r="G740" s="19" t="s">
        <v>1044</v>
      </c>
    </row>
    <row r="741" s="4" customFormat="1" spans="1:7">
      <c r="A741" s="66" t="s">
        <v>3309</v>
      </c>
      <c r="B741" s="12" t="s">
        <v>3310</v>
      </c>
      <c r="C741" s="12" t="s">
        <v>3311</v>
      </c>
      <c r="D741" s="18" t="s">
        <v>3312</v>
      </c>
      <c r="E741" s="12" t="s">
        <v>14</v>
      </c>
      <c r="F741" s="12" t="s">
        <v>3313</v>
      </c>
      <c r="G741" s="19" t="s">
        <v>1044</v>
      </c>
    </row>
    <row r="742" s="4" customFormat="1" spans="1:7">
      <c r="A742" s="66" t="s">
        <v>3314</v>
      </c>
      <c r="B742" s="12" t="s">
        <v>3315</v>
      </c>
      <c r="C742" s="12" t="s">
        <v>3316</v>
      </c>
      <c r="D742" s="18" t="s">
        <v>3317</v>
      </c>
      <c r="E742" s="12" t="s">
        <v>14</v>
      </c>
      <c r="F742" s="12" t="s">
        <v>3318</v>
      </c>
      <c r="G742" s="19" t="s">
        <v>1044</v>
      </c>
    </row>
    <row r="743" s="4" customFormat="1" spans="1:7">
      <c r="A743" s="66" t="s">
        <v>3319</v>
      </c>
      <c r="B743" s="12" t="s">
        <v>3320</v>
      </c>
      <c r="C743" s="12" t="s">
        <v>3321</v>
      </c>
      <c r="D743" s="18" t="s">
        <v>3322</v>
      </c>
      <c r="E743" s="12" t="s">
        <v>14</v>
      </c>
      <c r="F743" s="12" t="s">
        <v>3323</v>
      </c>
      <c r="G743" s="19" t="s">
        <v>1044</v>
      </c>
    </row>
    <row r="744" s="4" customFormat="1" spans="1:7">
      <c r="A744" s="66" t="s">
        <v>3324</v>
      </c>
      <c r="B744" s="12" t="s">
        <v>3325</v>
      </c>
      <c r="C744" s="12" t="s">
        <v>3326</v>
      </c>
      <c r="D744" s="18" t="s">
        <v>385</v>
      </c>
      <c r="E744" s="12" t="s">
        <v>14</v>
      </c>
      <c r="F744" s="12" t="s">
        <v>3327</v>
      </c>
      <c r="G744" s="19" t="s">
        <v>1044</v>
      </c>
    </row>
    <row r="745" s="4" customFormat="1" spans="1:7">
      <c r="A745" s="66" t="s">
        <v>3328</v>
      </c>
      <c r="B745" s="12" t="s">
        <v>3329</v>
      </c>
      <c r="C745" s="12" t="s">
        <v>3330</v>
      </c>
      <c r="D745" s="18" t="s">
        <v>3331</v>
      </c>
      <c r="E745" s="12" t="s">
        <v>14</v>
      </c>
      <c r="F745" s="12" t="s">
        <v>3332</v>
      </c>
      <c r="G745" s="19" t="s">
        <v>1044</v>
      </c>
    </row>
    <row r="746" s="4" customFormat="1" spans="1:7">
      <c r="A746" s="66" t="s">
        <v>3333</v>
      </c>
      <c r="B746" s="12" t="s">
        <v>3334</v>
      </c>
      <c r="C746" s="12" t="s">
        <v>3335</v>
      </c>
      <c r="D746" s="18" t="s">
        <v>3336</v>
      </c>
      <c r="E746" s="12" t="s">
        <v>14</v>
      </c>
      <c r="F746" s="12" t="s">
        <v>3337</v>
      </c>
      <c r="G746" s="19" t="s">
        <v>1044</v>
      </c>
    </row>
    <row r="747" s="4" customFormat="1" spans="1:7">
      <c r="A747" s="66" t="s">
        <v>3338</v>
      </c>
      <c r="B747" s="12" t="s">
        <v>3339</v>
      </c>
      <c r="C747" s="12" t="s">
        <v>369</v>
      </c>
      <c r="D747" s="18" t="s">
        <v>3340</v>
      </c>
      <c r="E747" s="12" t="s">
        <v>14</v>
      </c>
      <c r="F747" s="12" t="s">
        <v>3341</v>
      </c>
      <c r="G747" s="19" t="s">
        <v>1044</v>
      </c>
    </row>
    <row r="748" s="4" customFormat="1" spans="1:7">
      <c r="A748" s="66" t="s">
        <v>3342</v>
      </c>
      <c r="B748" s="12" t="s">
        <v>3343</v>
      </c>
      <c r="C748" s="12" t="s">
        <v>372</v>
      </c>
      <c r="D748" s="18" t="s">
        <v>3344</v>
      </c>
      <c r="E748" s="12" t="s">
        <v>14</v>
      </c>
      <c r="F748" s="12" t="s">
        <v>3345</v>
      </c>
      <c r="G748" s="19" t="s">
        <v>1044</v>
      </c>
    </row>
    <row r="749" s="4" customFormat="1" spans="1:7">
      <c r="A749" s="66" t="s">
        <v>3346</v>
      </c>
      <c r="B749" s="12" t="s">
        <v>3347</v>
      </c>
      <c r="C749" s="12" t="s">
        <v>3348</v>
      </c>
      <c r="D749" s="18" t="s">
        <v>3349</v>
      </c>
      <c r="E749" s="12" t="s">
        <v>14</v>
      </c>
      <c r="F749" s="12" t="s">
        <v>3350</v>
      </c>
      <c r="G749" s="19" t="s">
        <v>1044</v>
      </c>
    </row>
    <row r="750" s="4" customFormat="1" spans="1:7">
      <c r="A750" s="66" t="s">
        <v>3351</v>
      </c>
      <c r="B750" s="12" t="s">
        <v>3352</v>
      </c>
      <c r="C750" s="12" t="s">
        <v>3353</v>
      </c>
      <c r="D750" s="18" t="s">
        <v>3354</v>
      </c>
      <c r="E750" s="12" t="s">
        <v>14</v>
      </c>
      <c r="F750" s="12" t="s">
        <v>3355</v>
      </c>
      <c r="G750" s="19" t="s">
        <v>1044</v>
      </c>
    </row>
    <row r="751" s="4" customFormat="1" spans="1:7">
      <c r="A751" s="66" t="s">
        <v>3356</v>
      </c>
      <c r="B751" s="12" t="s">
        <v>3357</v>
      </c>
      <c r="C751" s="12" t="s">
        <v>3358</v>
      </c>
      <c r="D751" s="18" t="s">
        <v>3359</v>
      </c>
      <c r="E751" s="12" t="s">
        <v>14</v>
      </c>
      <c r="F751" s="12" t="s">
        <v>3360</v>
      </c>
      <c r="G751" s="19" t="s">
        <v>1044</v>
      </c>
    </row>
    <row r="752" s="4" customFormat="1" spans="1:7">
      <c r="A752" s="66" t="s">
        <v>3361</v>
      </c>
      <c r="B752" s="12" t="s">
        <v>3362</v>
      </c>
      <c r="C752" s="12" t="s">
        <v>3363</v>
      </c>
      <c r="D752" s="18" t="s">
        <v>3364</v>
      </c>
      <c r="E752" s="12" t="s">
        <v>14</v>
      </c>
      <c r="F752" s="12" t="s">
        <v>3365</v>
      </c>
      <c r="G752" s="19" t="s">
        <v>1044</v>
      </c>
    </row>
    <row r="753" s="4" customFormat="1" spans="1:7">
      <c r="A753" s="66" t="s">
        <v>3366</v>
      </c>
      <c r="B753" s="12" t="s">
        <v>3367</v>
      </c>
      <c r="C753" s="12" t="s">
        <v>3368</v>
      </c>
      <c r="D753" s="18" t="s">
        <v>3369</v>
      </c>
      <c r="E753" s="12" t="s">
        <v>14</v>
      </c>
      <c r="F753" s="12" t="s">
        <v>3370</v>
      </c>
      <c r="G753" s="19" t="s">
        <v>1044</v>
      </c>
    </row>
    <row r="754" s="4" customFormat="1" spans="1:7">
      <c r="A754" s="66" t="s">
        <v>3371</v>
      </c>
      <c r="B754" s="12" t="s">
        <v>3372</v>
      </c>
      <c r="C754" s="12" t="s">
        <v>794</v>
      </c>
      <c r="D754" s="18" t="s">
        <v>3373</v>
      </c>
      <c r="E754" s="12" t="s">
        <v>14</v>
      </c>
      <c r="F754" s="12" t="s">
        <v>3374</v>
      </c>
      <c r="G754" s="19" t="s">
        <v>1044</v>
      </c>
    </row>
    <row r="755" s="4" customFormat="1" spans="1:7">
      <c r="A755" s="66" t="s">
        <v>3375</v>
      </c>
      <c r="B755" s="12" t="s">
        <v>3376</v>
      </c>
      <c r="C755" s="12" t="s">
        <v>3377</v>
      </c>
      <c r="D755" s="18" t="s">
        <v>3378</v>
      </c>
      <c r="E755" s="12" t="s">
        <v>14</v>
      </c>
      <c r="F755" s="12" t="s">
        <v>3379</v>
      </c>
      <c r="G755" s="19" t="s">
        <v>1044</v>
      </c>
    </row>
    <row r="756" s="4" customFormat="1" spans="1:7">
      <c r="A756" s="66" t="s">
        <v>3380</v>
      </c>
      <c r="B756" s="12" t="s">
        <v>3381</v>
      </c>
      <c r="C756" s="12" t="s">
        <v>3382</v>
      </c>
      <c r="D756" s="18" t="s">
        <v>3383</v>
      </c>
      <c r="E756" s="12" t="s">
        <v>14</v>
      </c>
      <c r="F756" s="12" t="s">
        <v>3384</v>
      </c>
      <c r="G756" s="19" t="s">
        <v>1044</v>
      </c>
    </row>
    <row r="757" s="4" customFormat="1" spans="1:7">
      <c r="A757" s="66" t="s">
        <v>3385</v>
      </c>
      <c r="B757" s="12" t="s">
        <v>3386</v>
      </c>
      <c r="C757" s="12" t="s">
        <v>3387</v>
      </c>
      <c r="D757" s="18" t="s">
        <v>3388</v>
      </c>
      <c r="E757" s="12" t="s">
        <v>14</v>
      </c>
      <c r="F757" s="12" t="s">
        <v>3389</v>
      </c>
      <c r="G757" s="19" t="s">
        <v>1044</v>
      </c>
    </row>
    <row r="758" s="4" customFormat="1" spans="1:7">
      <c r="A758" s="66" t="s">
        <v>3390</v>
      </c>
      <c r="B758" s="12" t="s">
        <v>3391</v>
      </c>
      <c r="C758" s="12" t="s">
        <v>3392</v>
      </c>
      <c r="D758" s="18" t="s">
        <v>3393</v>
      </c>
      <c r="E758" s="12" t="s">
        <v>14</v>
      </c>
      <c r="F758" s="12" t="s">
        <v>3394</v>
      </c>
      <c r="G758" s="19" t="s">
        <v>1044</v>
      </c>
    </row>
    <row r="759" s="4" customFormat="1" spans="1:7">
      <c r="A759" s="66" t="s">
        <v>3395</v>
      </c>
      <c r="B759" s="12" t="s">
        <v>3396</v>
      </c>
      <c r="C759" s="12" t="s">
        <v>3397</v>
      </c>
      <c r="D759" s="18" t="s">
        <v>3398</v>
      </c>
      <c r="E759" s="12" t="s">
        <v>14</v>
      </c>
      <c r="F759" s="12" t="s">
        <v>3399</v>
      </c>
      <c r="G759" s="19" t="s">
        <v>1044</v>
      </c>
    </row>
    <row r="760" s="4" customFormat="1" spans="1:7">
      <c r="A760" s="66" t="s">
        <v>3400</v>
      </c>
      <c r="B760" s="12" t="s">
        <v>3401</v>
      </c>
      <c r="C760" s="12" t="s">
        <v>3402</v>
      </c>
      <c r="D760" s="18" t="s">
        <v>3403</v>
      </c>
      <c r="E760" s="12" t="s">
        <v>14</v>
      </c>
      <c r="F760" s="12" t="s">
        <v>3404</v>
      </c>
      <c r="G760" s="19" t="s">
        <v>1044</v>
      </c>
    </row>
    <row r="761" s="4" customFormat="1" spans="1:7">
      <c r="A761" s="66" t="s">
        <v>3405</v>
      </c>
      <c r="B761" s="12" t="s">
        <v>3406</v>
      </c>
      <c r="C761" s="12" t="s">
        <v>3407</v>
      </c>
      <c r="D761" s="18" t="s">
        <v>3408</v>
      </c>
      <c r="E761" s="12" t="s">
        <v>14</v>
      </c>
      <c r="F761" s="12" t="s">
        <v>3409</v>
      </c>
      <c r="G761" s="19" t="s">
        <v>1044</v>
      </c>
    </row>
    <row r="762" s="4" customFormat="1" spans="1:7">
      <c r="A762" s="66" t="s">
        <v>3410</v>
      </c>
      <c r="B762" s="12" t="s">
        <v>3411</v>
      </c>
      <c r="C762" s="12" t="s">
        <v>3412</v>
      </c>
      <c r="D762" s="18" t="s">
        <v>3413</v>
      </c>
      <c r="E762" s="12" t="s">
        <v>14</v>
      </c>
      <c r="F762" s="12" t="s">
        <v>3414</v>
      </c>
      <c r="G762" s="19" t="s">
        <v>1044</v>
      </c>
    </row>
    <row r="763" s="4" customFormat="1" spans="1:7">
      <c r="A763" s="66" t="s">
        <v>3415</v>
      </c>
      <c r="B763" s="12" t="s">
        <v>3416</v>
      </c>
      <c r="C763" s="12" t="s">
        <v>3417</v>
      </c>
      <c r="D763" s="18" t="s">
        <v>3418</v>
      </c>
      <c r="E763" s="12" t="s">
        <v>14</v>
      </c>
      <c r="F763" s="12" t="s">
        <v>3419</v>
      </c>
      <c r="G763" s="19" t="s">
        <v>1044</v>
      </c>
    </row>
    <row r="764" s="4" customFormat="1" spans="1:7">
      <c r="A764" s="66" t="s">
        <v>3420</v>
      </c>
      <c r="B764" s="12" t="s">
        <v>3421</v>
      </c>
      <c r="C764" s="12" t="s">
        <v>1260</v>
      </c>
      <c r="D764" s="18" t="s">
        <v>3422</v>
      </c>
      <c r="E764" s="12" t="s">
        <v>14</v>
      </c>
      <c r="F764" s="12" t="s">
        <v>3423</v>
      </c>
      <c r="G764" s="19" t="s">
        <v>1044</v>
      </c>
    </row>
    <row r="765" s="4" customFormat="1" spans="1:7">
      <c r="A765" s="66" t="s">
        <v>3424</v>
      </c>
      <c r="B765" s="12" t="s">
        <v>3425</v>
      </c>
      <c r="C765" s="12" t="s">
        <v>3426</v>
      </c>
      <c r="D765" s="18" t="s">
        <v>3427</v>
      </c>
      <c r="E765" s="12" t="s">
        <v>14</v>
      </c>
      <c r="F765" s="12" t="s">
        <v>3428</v>
      </c>
      <c r="G765" s="19" t="s">
        <v>1044</v>
      </c>
    </row>
    <row r="766" s="4" customFormat="1" spans="1:7">
      <c r="A766" s="66" t="s">
        <v>3429</v>
      </c>
      <c r="B766" s="12" t="s">
        <v>3430</v>
      </c>
      <c r="C766" s="12" t="s">
        <v>3431</v>
      </c>
      <c r="D766" s="18" t="s">
        <v>3432</v>
      </c>
      <c r="E766" s="12" t="s">
        <v>14</v>
      </c>
      <c r="F766" s="12" t="s">
        <v>3433</v>
      </c>
      <c r="G766" s="19" t="s">
        <v>1044</v>
      </c>
    </row>
    <row r="767" s="4" customFormat="1" spans="1:7">
      <c r="A767" s="66" t="s">
        <v>3434</v>
      </c>
      <c r="B767" s="12" t="s">
        <v>3435</v>
      </c>
      <c r="C767" s="12" t="s">
        <v>3436</v>
      </c>
      <c r="D767" s="18" t="s">
        <v>3437</v>
      </c>
      <c r="E767" s="12" t="s">
        <v>14</v>
      </c>
      <c r="F767" s="12" t="s">
        <v>3438</v>
      </c>
      <c r="G767" s="19" t="s">
        <v>1044</v>
      </c>
    </row>
    <row r="768" s="4" customFormat="1" spans="1:7">
      <c r="A768" s="66" t="s">
        <v>3439</v>
      </c>
      <c r="B768" s="12" t="s">
        <v>3440</v>
      </c>
      <c r="C768" s="12" t="s">
        <v>3441</v>
      </c>
      <c r="D768" s="18" t="s">
        <v>3442</v>
      </c>
      <c r="E768" s="12" t="s">
        <v>14</v>
      </c>
      <c r="F768" s="12" t="s">
        <v>3443</v>
      </c>
      <c r="G768" s="19" t="s">
        <v>1044</v>
      </c>
    </row>
    <row r="769" s="4" customFormat="1" spans="1:7">
      <c r="A769" s="66" t="s">
        <v>3444</v>
      </c>
      <c r="B769" s="12" t="s">
        <v>3445</v>
      </c>
      <c r="C769" s="12" t="s">
        <v>3446</v>
      </c>
      <c r="D769" s="18" t="s">
        <v>3447</v>
      </c>
      <c r="E769" s="12" t="s">
        <v>14</v>
      </c>
      <c r="F769" s="12" t="s">
        <v>3448</v>
      </c>
      <c r="G769" s="19" t="s">
        <v>1044</v>
      </c>
    </row>
    <row r="770" s="4" customFormat="1" spans="1:7">
      <c r="A770" s="66" t="s">
        <v>3449</v>
      </c>
      <c r="B770" s="12" t="s">
        <v>3450</v>
      </c>
      <c r="C770" s="12" t="s">
        <v>3451</v>
      </c>
      <c r="D770" s="18" t="s">
        <v>3452</v>
      </c>
      <c r="E770" s="12" t="s">
        <v>14</v>
      </c>
      <c r="F770" s="12" t="s">
        <v>3453</v>
      </c>
      <c r="G770" s="19" t="s">
        <v>1044</v>
      </c>
    </row>
    <row r="771" s="4" customFormat="1" spans="1:7">
      <c r="A771" s="66" t="s">
        <v>3454</v>
      </c>
      <c r="B771" s="12" t="s">
        <v>3455</v>
      </c>
      <c r="C771" s="12" t="s">
        <v>3451</v>
      </c>
      <c r="D771" s="18" t="s">
        <v>3456</v>
      </c>
      <c r="E771" s="12" t="s">
        <v>14</v>
      </c>
      <c r="F771" s="12" t="s">
        <v>3457</v>
      </c>
      <c r="G771" s="19" t="s">
        <v>1044</v>
      </c>
    </row>
    <row r="772" s="4" customFormat="1" spans="1:7">
      <c r="A772" s="66" t="s">
        <v>3458</v>
      </c>
      <c r="B772" s="12" t="s">
        <v>3459</v>
      </c>
      <c r="C772" s="12" t="s">
        <v>3460</v>
      </c>
      <c r="D772" s="18" t="s">
        <v>3461</v>
      </c>
      <c r="E772" s="12" t="s">
        <v>14</v>
      </c>
      <c r="F772" s="12" t="s">
        <v>3462</v>
      </c>
      <c r="G772" s="19" t="s">
        <v>1044</v>
      </c>
    </row>
    <row r="773" s="4" customFormat="1" spans="1:7">
      <c r="A773" s="66" t="s">
        <v>3463</v>
      </c>
      <c r="B773" s="12" t="s">
        <v>3464</v>
      </c>
      <c r="C773" s="12" t="s">
        <v>3465</v>
      </c>
      <c r="D773" s="18" t="s">
        <v>3466</v>
      </c>
      <c r="E773" s="12" t="s">
        <v>14</v>
      </c>
      <c r="F773" s="12" t="s">
        <v>3467</v>
      </c>
      <c r="G773" s="19" t="s">
        <v>1044</v>
      </c>
    </row>
    <row r="774" s="4" customFormat="1" spans="1:7">
      <c r="A774" s="66" t="s">
        <v>3468</v>
      </c>
      <c r="B774" s="12" t="s">
        <v>3469</v>
      </c>
      <c r="C774" s="12" t="s">
        <v>814</v>
      </c>
      <c r="D774" s="18"/>
      <c r="E774" s="12" t="s">
        <v>14</v>
      </c>
      <c r="F774" s="12" t="s">
        <v>3470</v>
      </c>
      <c r="G774" s="19" t="s">
        <v>1044</v>
      </c>
    </row>
    <row r="775" s="4" customFormat="1" spans="1:7">
      <c r="A775" s="66" t="s">
        <v>3471</v>
      </c>
      <c r="B775" s="12" t="s">
        <v>3472</v>
      </c>
      <c r="C775" s="12" t="s">
        <v>818</v>
      </c>
      <c r="D775" s="18" t="s">
        <v>3473</v>
      </c>
      <c r="E775" s="12" t="s">
        <v>14</v>
      </c>
      <c r="F775" s="12" t="s">
        <v>3474</v>
      </c>
      <c r="G775" s="19" t="s">
        <v>1044</v>
      </c>
    </row>
    <row r="776" s="4" customFormat="1" spans="1:7">
      <c r="A776" s="66" t="s">
        <v>3475</v>
      </c>
      <c r="B776" s="12" t="s">
        <v>3476</v>
      </c>
      <c r="C776" s="12" t="s">
        <v>3477</v>
      </c>
      <c r="D776" s="18" t="s">
        <v>3478</v>
      </c>
      <c r="E776" s="12" t="s">
        <v>14</v>
      </c>
      <c r="F776" s="12" t="s">
        <v>3479</v>
      </c>
      <c r="G776" s="19" t="s">
        <v>1044</v>
      </c>
    </row>
    <row r="777" s="4" customFormat="1" spans="1:7">
      <c r="A777" s="66" t="s">
        <v>3480</v>
      </c>
      <c r="B777" s="12" t="s">
        <v>3481</v>
      </c>
      <c r="C777" s="12" t="s">
        <v>3482</v>
      </c>
      <c r="D777" s="18" t="s">
        <v>3483</v>
      </c>
      <c r="E777" s="12" t="s">
        <v>14</v>
      </c>
      <c r="F777" s="12" t="s">
        <v>3484</v>
      </c>
      <c r="G777" s="19" t="s">
        <v>1044</v>
      </c>
    </row>
    <row r="778" s="4" customFormat="1" spans="1:7">
      <c r="A778" s="66" t="s">
        <v>3485</v>
      </c>
      <c r="B778" s="12" t="s">
        <v>3486</v>
      </c>
      <c r="C778" s="12" t="s">
        <v>3487</v>
      </c>
      <c r="D778" s="18" t="s">
        <v>3488</v>
      </c>
      <c r="E778" s="12" t="s">
        <v>14</v>
      </c>
      <c r="F778" s="12" t="s">
        <v>3489</v>
      </c>
      <c r="G778" s="19" t="s">
        <v>1044</v>
      </c>
    </row>
    <row r="779" s="4" customFormat="1" spans="1:7">
      <c r="A779" s="66" t="s">
        <v>3490</v>
      </c>
      <c r="B779" s="12" t="s">
        <v>3491</v>
      </c>
      <c r="C779" s="12" t="s">
        <v>3492</v>
      </c>
      <c r="D779" s="18" t="s">
        <v>3493</v>
      </c>
      <c r="E779" s="12" t="s">
        <v>14</v>
      </c>
      <c r="F779" s="12" t="s">
        <v>3494</v>
      </c>
      <c r="G779" s="19" t="s">
        <v>1044</v>
      </c>
    </row>
    <row r="780" s="4" customFormat="1" spans="1:7">
      <c r="A780" s="66" t="s">
        <v>3495</v>
      </c>
      <c r="B780" s="12" t="s">
        <v>3496</v>
      </c>
      <c r="C780" s="12" t="s">
        <v>3497</v>
      </c>
      <c r="D780" s="18" t="s">
        <v>3498</v>
      </c>
      <c r="E780" s="12" t="s">
        <v>14</v>
      </c>
      <c r="F780" s="12" t="s">
        <v>3499</v>
      </c>
      <c r="G780" s="19" t="s">
        <v>1044</v>
      </c>
    </row>
    <row r="781" s="4" customFormat="1" spans="1:7">
      <c r="A781" s="66" t="s">
        <v>3500</v>
      </c>
      <c r="B781" s="12" t="s">
        <v>3501</v>
      </c>
      <c r="C781" s="12" t="s">
        <v>3502</v>
      </c>
      <c r="D781" s="18" t="s">
        <v>3503</v>
      </c>
      <c r="E781" s="12" t="s">
        <v>14</v>
      </c>
      <c r="F781" s="12" t="s">
        <v>3504</v>
      </c>
      <c r="G781" s="19" t="s">
        <v>1044</v>
      </c>
    </row>
    <row r="782" s="4" customFormat="1" spans="1:7">
      <c r="A782" s="66" t="s">
        <v>3505</v>
      </c>
      <c r="B782" s="12" t="s">
        <v>3506</v>
      </c>
      <c r="C782" s="12" t="s">
        <v>3507</v>
      </c>
      <c r="D782" s="18" t="s">
        <v>3508</v>
      </c>
      <c r="E782" s="12" t="s">
        <v>14</v>
      </c>
      <c r="F782" s="12" t="s">
        <v>3509</v>
      </c>
      <c r="G782" s="19" t="s">
        <v>1044</v>
      </c>
    </row>
    <row r="783" s="4" customFormat="1" spans="1:7">
      <c r="A783" s="66" t="s">
        <v>3510</v>
      </c>
      <c r="B783" s="12" t="s">
        <v>3511</v>
      </c>
      <c r="C783" s="12" t="s">
        <v>3512</v>
      </c>
      <c r="D783" s="18" t="s">
        <v>3513</v>
      </c>
      <c r="E783" s="12" t="s">
        <v>14</v>
      </c>
      <c r="F783" s="12" t="s">
        <v>3514</v>
      </c>
      <c r="G783" s="19" t="s">
        <v>1044</v>
      </c>
    </row>
    <row r="784" s="4" customFormat="1" spans="1:7">
      <c r="A784" s="66" t="s">
        <v>3515</v>
      </c>
      <c r="B784" s="12" t="s">
        <v>3516</v>
      </c>
      <c r="C784" s="12" t="s">
        <v>3517</v>
      </c>
      <c r="D784" s="18" t="s">
        <v>3518</v>
      </c>
      <c r="E784" s="12" t="s">
        <v>14</v>
      </c>
      <c r="F784" s="12" t="s">
        <v>3519</v>
      </c>
      <c r="G784" s="19" t="s">
        <v>1044</v>
      </c>
    </row>
    <row r="785" s="4" customFormat="1" spans="1:7">
      <c r="A785" s="66" t="s">
        <v>3520</v>
      </c>
      <c r="B785" s="12" t="s">
        <v>3521</v>
      </c>
      <c r="C785" s="12" t="s">
        <v>3522</v>
      </c>
      <c r="D785" s="18" t="s">
        <v>3523</v>
      </c>
      <c r="E785" s="12" t="s">
        <v>14</v>
      </c>
      <c r="F785" s="12" t="s">
        <v>3524</v>
      </c>
      <c r="G785" s="19" t="s">
        <v>1044</v>
      </c>
    </row>
    <row r="786" s="4" customFormat="1" spans="1:7">
      <c r="A786" s="66" t="s">
        <v>3525</v>
      </c>
      <c r="B786" s="12" t="s">
        <v>3526</v>
      </c>
      <c r="C786" s="12" t="s">
        <v>3527</v>
      </c>
      <c r="D786" s="18" t="s">
        <v>3528</v>
      </c>
      <c r="E786" s="12" t="s">
        <v>14</v>
      </c>
      <c r="F786" s="12" t="s">
        <v>3529</v>
      </c>
      <c r="G786" s="19" t="s">
        <v>1044</v>
      </c>
    </row>
    <row r="787" s="4" customFormat="1" spans="1:7">
      <c r="A787" s="66" t="s">
        <v>3530</v>
      </c>
      <c r="B787" s="12" t="s">
        <v>3531</v>
      </c>
      <c r="C787" s="12" t="s">
        <v>3532</v>
      </c>
      <c r="D787" s="18" t="s">
        <v>3533</v>
      </c>
      <c r="E787" s="12" t="s">
        <v>14</v>
      </c>
      <c r="F787" s="12" t="s">
        <v>3534</v>
      </c>
      <c r="G787" s="19" t="s">
        <v>1044</v>
      </c>
    </row>
    <row r="788" s="4" customFormat="1" spans="1:7">
      <c r="A788" s="66" t="s">
        <v>3535</v>
      </c>
      <c r="B788" s="12" t="s">
        <v>3536</v>
      </c>
      <c r="C788" s="12" t="s">
        <v>3537</v>
      </c>
      <c r="D788" s="18" t="s">
        <v>3538</v>
      </c>
      <c r="E788" s="12" t="s">
        <v>14</v>
      </c>
      <c r="F788" s="12" t="s">
        <v>3539</v>
      </c>
      <c r="G788" s="19" t="s">
        <v>1044</v>
      </c>
    </row>
    <row r="789" s="4" customFormat="1" spans="1:7">
      <c r="A789" s="66" t="s">
        <v>3540</v>
      </c>
      <c r="B789" s="12" t="s">
        <v>3541</v>
      </c>
      <c r="C789" s="12" t="s">
        <v>3542</v>
      </c>
      <c r="D789" s="18" t="s">
        <v>3543</v>
      </c>
      <c r="E789" s="12" t="s">
        <v>14</v>
      </c>
      <c r="F789" s="12" t="s">
        <v>3544</v>
      </c>
      <c r="G789" s="19" t="s">
        <v>1044</v>
      </c>
    </row>
    <row r="790" s="4" customFormat="1" spans="1:7">
      <c r="A790" s="66" t="s">
        <v>3545</v>
      </c>
      <c r="B790" s="12" t="s">
        <v>3546</v>
      </c>
      <c r="C790" s="12" t="s">
        <v>3547</v>
      </c>
      <c r="D790" s="18" t="s">
        <v>3548</v>
      </c>
      <c r="E790" s="12" t="s">
        <v>14</v>
      </c>
      <c r="F790" s="12" t="s">
        <v>3549</v>
      </c>
      <c r="G790" s="19" t="s">
        <v>1044</v>
      </c>
    </row>
    <row r="791" s="4" customFormat="1" spans="1:7">
      <c r="A791" s="66" t="s">
        <v>3550</v>
      </c>
      <c r="B791" s="12" t="s">
        <v>3551</v>
      </c>
      <c r="C791" s="12" t="s">
        <v>3547</v>
      </c>
      <c r="D791" s="18" t="s">
        <v>3552</v>
      </c>
      <c r="E791" s="12" t="s">
        <v>14</v>
      </c>
      <c r="F791" s="12" t="s">
        <v>3553</v>
      </c>
      <c r="G791" s="19" t="s">
        <v>1044</v>
      </c>
    </row>
    <row r="792" s="4" customFormat="1" spans="1:7">
      <c r="A792" s="66" t="s">
        <v>3554</v>
      </c>
      <c r="B792" s="12" t="s">
        <v>3555</v>
      </c>
      <c r="C792" s="12" t="s">
        <v>3556</v>
      </c>
      <c r="D792" s="18" t="s">
        <v>3557</v>
      </c>
      <c r="E792" s="12" t="s">
        <v>14</v>
      </c>
      <c r="F792" s="12" t="s">
        <v>3558</v>
      </c>
      <c r="G792" s="19" t="s">
        <v>1044</v>
      </c>
    </row>
    <row r="793" s="4" customFormat="1" spans="1:7">
      <c r="A793" s="66" t="s">
        <v>3559</v>
      </c>
      <c r="B793" s="12" t="s">
        <v>3560</v>
      </c>
      <c r="C793" s="12" t="s">
        <v>3561</v>
      </c>
      <c r="D793" s="18" t="s">
        <v>3562</v>
      </c>
      <c r="E793" s="12" t="s">
        <v>14</v>
      </c>
      <c r="F793" s="12" t="s">
        <v>3563</v>
      </c>
      <c r="G793" s="19" t="s">
        <v>1044</v>
      </c>
    </row>
    <row r="794" s="4" customFormat="1" spans="1:7">
      <c r="A794" s="66" t="s">
        <v>3564</v>
      </c>
      <c r="B794" s="12" t="s">
        <v>3565</v>
      </c>
      <c r="C794" s="12" t="s">
        <v>3566</v>
      </c>
      <c r="D794" s="18" t="s">
        <v>3567</v>
      </c>
      <c r="E794" s="12" t="s">
        <v>14</v>
      </c>
      <c r="F794" s="12" t="s">
        <v>3568</v>
      </c>
      <c r="G794" s="19" t="s">
        <v>1044</v>
      </c>
    </row>
    <row r="795" s="4" customFormat="1" spans="1:7">
      <c r="A795" s="66" t="s">
        <v>3569</v>
      </c>
      <c r="B795" s="12" t="s">
        <v>3570</v>
      </c>
      <c r="C795" s="12" t="s">
        <v>3571</v>
      </c>
      <c r="D795" s="18" t="s">
        <v>3572</v>
      </c>
      <c r="E795" s="12" t="s">
        <v>14</v>
      </c>
      <c r="F795" s="12" t="s">
        <v>3573</v>
      </c>
      <c r="G795" s="19" t="s">
        <v>1044</v>
      </c>
    </row>
    <row r="796" s="4" customFormat="1" spans="1:7">
      <c r="A796" s="66" t="s">
        <v>3574</v>
      </c>
      <c r="B796" s="12" t="s">
        <v>3575</v>
      </c>
      <c r="C796" s="12" t="s">
        <v>1284</v>
      </c>
      <c r="D796" s="18" t="s">
        <v>3576</v>
      </c>
      <c r="E796" s="12" t="s">
        <v>14</v>
      </c>
      <c r="F796" s="12" t="s">
        <v>3577</v>
      </c>
      <c r="G796" s="19" t="s">
        <v>1044</v>
      </c>
    </row>
    <row r="797" s="4" customFormat="1" spans="1:7">
      <c r="A797" s="66" t="s">
        <v>3578</v>
      </c>
      <c r="B797" s="12" t="s">
        <v>3579</v>
      </c>
      <c r="C797" s="12" t="s">
        <v>3580</v>
      </c>
      <c r="D797" s="18" t="s">
        <v>3581</v>
      </c>
      <c r="E797" s="12" t="s">
        <v>14</v>
      </c>
      <c r="F797" s="12" t="s">
        <v>3582</v>
      </c>
      <c r="G797" s="19" t="s">
        <v>1044</v>
      </c>
    </row>
    <row r="798" s="4" customFormat="1" spans="1:7">
      <c r="A798" s="66" t="s">
        <v>3583</v>
      </c>
      <c r="B798" s="12" t="s">
        <v>3584</v>
      </c>
      <c r="C798" s="12" t="s">
        <v>3585</v>
      </c>
      <c r="D798" s="18" t="s">
        <v>3586</v>
      </c>
      <c r="E798" s="12" t="s">
        <v>14</v>
      </c>
      <c r="F798" s="12" t="s">
        <v>3587</v>
      </c>
      <c r="G798" s="19" t="s">
        <v>1044</v>
      </c>
    </row>
    <row r="799" s="4" customFormat="1" spans="1:7">
      <c r="A799" s="66" t="s">
        <v>3588</v>
      </c>
      <c r="B799" s="12" t="s">
        <v>3589</v>
      </c>
      <c r="C799" s="12" t="s">
        <v>3590</v>
      </c>
      <c r="D799" s="18" t="s">
        <v>3591</v>
      </c>
      <c r="E799" s="12" t="s">
        <v>14</v>
      </c>
      <c r="F799" s="12" t="s">
        <v>3592</v>
      </c>
      <c r="G799" s="19" t="s">
        <v>1044</v>
      </c>
    </row>
    <row r="800" s="4" customFormat="1" spans="1:7">
      <c r="A800" s="66" t="s">
        <v>3593</v>
      </c>
      <c r="B800" s="12" t="s">
        <v>3594</v>
      </c>
      <c r="C800" s="12" t="s">
        <v>3595</v>
      </c>
      <c r="D800" s="18"/>
      <c r="E800" s="12" t="s">
        <v>14</v>
      </c>
      <c r="F800" s="12" t="s">
        <v>3596</v>
      </c>
      <c r="G800" s="19" t="s">
        <v>1044</v>
      </c>
    </row>
    <row r="801" s="4" customFormat="1" spans="1:7">
      <c r="A801" s="66" t="s">
        <v>3597</v>
      </c>
      <c r="B801" s="12" t="s">
        <v>3598</v>
      </c>
      <c r="C801" s="12" t="s">
        <v>3599</v>
      </c>
      <c r="D801" s="18" t="s">
        <v>3600</v>
      </c>
      <c r="E801" s="12" t="s">
        <v>14</v>
      </c>
      <c r="F801" s="12" t="s">
        <v>3601</v>
      </c>
      <c r="G801" s="19" t="s">
        <v>1044</v>
      </c>
    </row>
    <row r="802" s="4" customFormat="1" spans="1:7">
      <c r="A802" s="66" t="s">
        <v>3602</v>
      </c>
      <c r="B802" s="12" t="s">
        <v>3603</v>
      </c>
      <c r="C802" s="12" t="s">
        <v>3604</v>
      </c>
      <c r="D802" s="18" t="s">
        <v>3605</v>
      </c>
      <c r="E802" s="12" t="s">
        <v>14</v>
      </c>
      <c r="F802" s="12" t="s">
        <v>3606</v>
      </c>
      <c r="G802" s="19" t="s">
        <v>1044</v>
      </c>
    </row>
    <row r="803" s="4" customFormat="1" spans="1:7">
      <c r="A803" s="66" t="s">
        <v>3607</v>
      </c>
      <c r="B803" s="12" t="s">
        <v>3608</v>
      </c>
      <c r="C803" s="12" t="s">
        <v>3609</v>
      </c>
      <c r="D803" s="18" t="s">
        <v>3610</v>
      </c>
      <c r="E803" s="12" t="s">
        <v>14</v>
      </c>
      <c r="F803" s="12" t="s">
        <v>3611</v>
      </c>
      <c r="G803" s="19" t="s">
        <v>1044</v>
      </c>
    </row>
    <row r="804" s="4" customFormat="1" spans="1:7">
      <c r="A804" s="66" t="s">
        <v>3612</v>
      </c>
      <c r="B804" s="12" t="s">
        <v>3613</v>
      </c>
      <c r="C804" s="12" t="s">
        <v>3614</v>
      </c>
      <c r="D804" s="18" t="s">
        <v>3615</v>
      </c>
      <c r="E804" s="12" t="s">
        <v>14</v>
      </c>
      <c r="F804" s="12" t="s">
        <v>3616</v>
      </c>
      <c r="G804" s="19" t="s">
        <v>1044</v>
      </c>
    </row>
    <row r="805" s="4" customFormat="1" spans="1:7">
      <c r="A805" s="66" t="s">
        <v>3617</v>
      </c>
      <c r="B805" s="12" t="s">
        <v>3618</v>
      </c>
      <c r="C805" s="12" t="s">
        <v>3619</v>
      </c>
      <c r="D805" s="18" t="s">
        <v>3620</v>
      </c>
      <c r="E805" s="12" t="s">
        <v>14</v>
      </c>
      <c r="F805" s="12" t="s">
        <v>3621</v>
      </c>
      <c r="G805" s="19" t="s">
        <v>1044</v>
      </c>
    </row>
    <row r="806" s="4" customFormat="1" spans="1:7">
      <c r="A806" s="66" t="s">
        <v>3622</v>
      </c>
      <c r="B806" s="12" t="s">
        <v>3623</v>
      </c>
      <c r="C806" s="12" t="s">
        <v>3624</v>
      </c>
      <c r="D806" s="18" t="s">
        <v>3625</v>
      </c>
      <c r="E806" s="12" t="s">
        <v>14</v>
      </c>
      <c r="F806" s="12" t="s">
        <v>3626</v>
      </c>
      <c r="G806" s="19" t="s">
        <v>1044</v>
      </c>
    </row>
    <row r="807" s="4" customFormat="1" spans="1:7">
      <c r="A807" s="66" t="s">
        <v>3627</v>
      </c>
      <c r="B807" s="12" t="s">
        <v>3628</v>
      </c>
      <c r="C807" s="12" t="s">
        <v>3629</v>
      </c>
      <c r="D807" s="18" t="s">
        <v>3630</v>
      </c>
      <c r="E807" s="12" t="s">
        <v>14</v>
      </c>
      <c r="F807" s="12" t="s">
        <v>3631</v>
      </c>
      <c r="G807" s="19" t="s">
        <v>1044</v>
      </c>
    </row>
    <row r="808" s="4" customFormat="1" spans="1:7">
      <c r="A808" s="66" t="s">
        <v>3632</v>
      </c>
      <c r="B808" s="12" t="s">
        <v>3633</v>
      </c>
      <c r="C808" s="12" t="s">
        <v>3629</v>
      </c>
      <c r="D808" s="18" t="s">
        <v>3634</v>
      </c>
      <c r="E808" s="12" t="s">
        <v>14</v>
      </c>
      <c r="F808" s="12" t="s">
        <v>3635</v>
      </c>
      <c r="G808" s="19" t="s">
        <v>1044</v>
      </c>
    </row>
    <row r="809" s="4" customFormat="1" spans="1:7">
      <c r="A809" s="66" t="s">
        <v>3636</v>
      </c>
      <c r="B809" s="12" t="s">
        <v>3637</v>
      </c>
      <c r="C809" s="12" t="s">
        <v>3638</v>
      </c>
      <c r="D809" s="18" t="s">
        <v>3639</v>
      </c>
      <c r="E809" s="12" t="s">
        <v>14</v>
      </c>
      <c r="F809" s="12" t="s">
        <v>3640</v>
      </c>
      <c r="G809" s="19" t="s">
        <v>1044</v>
      </c>
    </row>
    <row r="810" s="4" customFormat="1" spans="1:7">
      <c r="A810" s="66" t="s">
        <v>3641</v>
      </c>
      <c r="B810" s="12" t="s">
        <v>3642</v>
      </c>
      <c r="C810" s="12" t="s">
        <v>3643</v>
      </c>
      <c r="D810" s="18" t="s">
        <v>3644</v>
      </c>
      <c r="E810" s="12" t="s">
        <v>14</v>
      </c>
      <c r="F810" s="12" t="s">
        <v>3645</v>
      </c>
      <c r="G810" s="19" t="s">
        <v>1044</v>
      </c>
    </row>
    <row r="811" s="4" customFormat="1" spans="1:7">
      <c r="A811" s="66" t="s">
        <v>3646</v>
      </c>
      <c r="B811" s="12" t="s">
        <v>3647</v>
      </c>
      <c r="C811" s="12" t="s">
        <v>3648</v>
      </c>
      <c r="D811" s="18" t="s">
        <v>3649</v>
      </c>
      <c r="E811" s="12" t="s">
        <v>14</v>
      </c>
      <c r="F811" s="12" t="s">
        <v>3650</v>
      </c>
      <c r="G811" s="19" t="s">
        <v>1044</v>
      </c>
    </row>
    <row r="812" s="4" customFormat="1" spans="1:7">
      <c r="A812" s="66" t="s">
        <v>3651</v>
      </c>
      <c r="B812" s="12" t="s">
        <v>3652</v>
      </c>
      <c r="C812" s="12" t="s">
        <v>3648</v>
      </c>
      <c r="D812" s="18" t="s">
        <v>3653</v>
      </c>
      <c r="E812" s="12" t="s">
        <v>14</v>
      </c>
      <c r="F812" s="12" t="s">
        <v>3654</v>
      </c>
      <c r="G812" s="19" t="s">
        <v>1044</v>
      </c>
    </row>
    <row r="813" s="4" customFormat="1" spans="1:7">
      <c r="A813" s="66" t="s">
        <v>3655</v>
      </c>
      <c r="B813" s="12" t="s">
        <v>3656</v>
      </c>
      <c r="C813" s="12" t="s">
        <v>3657</v>
      </c>
      <c r="D813" s="18" t="s">
        <v>3658</v>
      </c>
      <c r="E813" s="12" t="s">
        <v>14</v>
      </c>
      <c r="F813" s="12" t="s">
        <v>3659</v>
      </c>
      <c r="G813" s="19" t="s">
        <v>1044</v>
      </c>
    </row>
    <row r="814" s="4" customFormat="1" spans="1:7">
      <c r="A814" s="66" t="s">
        <v>3660</v>
      </c>
      <c r="B814" s="12" t="s">
        <v>3661</v>
      </c>
      <c r="C814" s="12" t="s">
        <v>3662</v>
      </c>
      <c r="D814" s="18"/>
      <c r="E814" s="12" t="s">
        <v>14</v>
      </c>
      <c r="F814" s="12" t="s">
        <v>3663</v>
      </c>
      <c r="G814" s="19" t="s">
        <v>1044</v>
      </c>
    </row>
    <row r="815" s="4" customFormat="1" spans="1:7">
      <c r="A815" s="66" t="s">
        <v>3664</v>
      </c>
      <c r="B815" s="12" t="s">
        <v>3665</v>
      </c>
      <c r="C815" s="12" t="s">
        <v>3666</v>
      </c>
      <c r="D815" s="18" t="s">
        <v>3667</v>
      </c>
      <c r="E815" s="12" t="s">
        <v>14</v>
      </c>
      <c r="F815" s="12" t="s">
        <v>3668</v>
      </c>
      <c r="G815" s="19" t="s">
        <v>1044</v>
      </c>
    </row>
    <row r="816" s="4" customFormat="1" spans="1:7">
      <c r="A816" s="66" t="s">
        <v>3669</v>
      </c>
      <c r="B816" s="12" t="s">
        <v>3670</v>
      </c>
      <c r="C816" s="12" t="s">
        <v>3671</v>
      </c>
      <c r="D816" s="18" t="s">
        <v>3672</v>
      </c>
      <c r="E816" s="12" t="s">
        <v>14</v>
      </c>
      <c r="F816" s="12" t="s">
        <v>3673</v>
      </c>
      <c r="G816" s="19" t="s">
        <v>1044</v>
      </c>
    </row>
    <row r="817" s="4" customFormat="1" spans="1:7">
      <c r="A817" s="66" t="s">
        <v>3674</v>
      </c>
      <c r="B817" s="12" t="s">
        <v>3675</v>
      </c>
      <c r="C817" s="12" t="s">
        <v>3676</v>
      </c>
      <c r="D817" s="18" t="s">
        <v>3677</v>
      </c>
      <c r="E817" s="12" t="s">
        <v>14</v>
      </c>
      <c r="F817" s="12" t="s">
        <v>3678</v>
      </c>
      <c r="G817" s="19" t="s">
        <v>1044</v>
      </c>
    </row>
    <row r="818" s="4" customFormat="1" spans="1:7">
      <c r="A818" s="66" t="s">
        <v>3679</v>
      </c>
      <c r="B818" s="12" t="s">
        <v>3680</v>
      </c>
      <c r="C818" s="12" t="s">
        <v>3681</v>
      </c>
      <c r="D818" s="18" t="s">
        <v>3682</v>
      </c>
      <c r="E818" s="12" t="s">
        <v>14</v>
      </c>
      <c r="F818" s="12" t="s">
        <v>3683</v>
      </c>
      <c r="G818" s="19" t="s">
        <v>1044</v>
      </c>
    </row>
    <row r="819" s="4" customFormat="1" spans="1:7">
      <c r="A819" s="66" t="s">
        <v>3684</v>
      </c>
      <c r="B819" s="12" t="s">
        <v>3685</v>
      </c>
      <c r="C819" s="12" t="s">
        <v>3686</v>
      </c>
      <c r="D819" s="18" t="s">
        <v>3687</v>
      </c>
      <c r="E819" s="12" t="s">
        <v>14</v>
      </c>
      <c r="F819" s="12" t="s">
        <v>3688</v>
      </c>
      <c r="G819" s="19" t="s">
        <v>1044</v>
      </c>
    </row>
    <row r="820" s="4" customFormat="1" spans="1:7">
      <c r="A820" s="66" t="s">
        <v>3689</v>
      </c>
      <c r="B820" s="12" t="s">
        <v>3690</v>
      </c>
      <c r="C820" s="12" t="s">
        <v>3691</v>
      </c>
      <c r="D820" s="18" t="s">
        <v>3692</v>
      </c>
      <c r="E820" s="12" t="s">
        <v>14</v>
      </c>
      <c r="F820" s="12" t="s">
        <v>3693</v>
      </c>
      <c r="G820" s="19" t="s">
        <v>1044</v>
      </c>
    </row>
    <row r="821" s="4" customFormat="1" spans="1:7">
      <c r="A821" s="66" t="s">
        <v>3694</v>
      </c>
      <c r="B821" s="12" t="s">
        <v>3695</v>
      </c>
      <c r="C821" s="12" t="s">
        <v>3696</v>
      </c>
      <c r="D821" s="18" t="s">
        <v>3697</v>
      </c>
      <c r="E821" s="12" t="s">
        <v>14</v>
      </c>
      <c r="F821" s="12" t="s">
        <v>3698</v>
      </c>
      <c r="G821" s="19" t="s">
        <v>1044</v>
      </c>
    </row>
    <row r="822" s="4" customFormat="1" spans="1:7">
      <c r="A822" s="66" t="s">
        <v>3699</v>
      </c>
      <c r="B822" s="12" t="s">
        <v>3700</v>
      </c>
      <c r="C822" s="12" t="s">
        <v>3701</v>
      </c>
      <c r="D822" s="18" t="s">
        <v>3702</v>
      </c>
      <c r="E822" s="12" t="s">
        <v>14</v>
      </c>
      <c r="F822" s="12" t="s">
        <v>3703</v>
      </c>
      <c r="G822" s="19" t="s">
        <v>1044</v>
      </c>
    </row>
    <row r="823" s="4" customFormat="1" spans="1:7">
      <c r="A823" s="66" t="s">
        <v>3704</v>
      </c>
      <c r="B823" s="12" t="s">
        <v>3705</v>
      </c>
      <c r="C823" s="12" t="s">
        <v>3706</v>
      </c>
      <c r="D823" s="18" t="s">
        <v>3707</v>
      </c>
      <c r="E823" s="12" t="s">
        <v>14</v>
      </c>
      <c r="F823" s="12" t="s">
        <v>3708</v>
      </c>
      <c r="G823" s="19" t="s">
        <v>1044</v>
      </c>
    </row>
    <row r="824" s="4" customFormat="1" spans="1:7">
      <c r="A824" s="66" t="s">
        <v>3709</v>
      </c>
      <c r="B824" s="12" t="s">
        <v>3710</v>
      </c>
      <c r="C824" s="12" t="s">
        <v>3711</v>
      </c>
      <c r="D824" s="18" t="s">
        <v>3712</v>
      </c>
      <c r="E824" s="12" t="s">
        <v>14</v>
      </c>
      <c r="F824" s="12" t="s">
        <v>3713</v>
      </c>
      <c r="G824" s="19" t="s">
        <v>1044</v>
      </c>
    </row>
    <row r="825" s="4" customFormat="1" spans="1:7">
      <c r="A825" s="66" t="s">
        <v>3714</v>
      </c>
      <c r="B825" s="12" t="s">
        <v>3715</v>
      </c>
      <c r="C825" s="12" t="s">
        <v>3716</v>
      </c>
      <c r="D825" s="18" t="s">
        <v>3717</v>
      </c>
      <c r="E825" s="12" t="s">
        <v>14</v>
      </c>
      <c r="F825" s="12" t="s">
        <v>3718</v>
      </c>
      <c r="G825" s="19" t="s">
        <v>1044</v>
      </c>
    </row>
    <row r="826" s="4" customFormat="1" spans="1:7">
      <c r="A826" s="66" t="s">
        <v>3719</v>
      </c>
      <c r="B826" s="12" t="s">
        <v>3720</v>
      </c>
      <c r="C826" s="12" t="s">
        <v>3721</v>
      </c>
      <c r="D826" s="18" t="s">
        <v>3722</v>
      </c>
      <c r="E826" s="12" t="s">
        <v>14</v>
      </c>
      <c r="F826" s="12" t="s">
        <v>3723</v>
      </c>
      <c r="G826" s="19" t="s">
        <v>1044</v>
      </c>
    </row>
    <row r="827" s="4" customFormat="1" spans="1:7">
      <c r="A827" s="66" t="s">
        <v>3724</v>
      </c>
      <c r="B827" s="12" t="s">
        <v>3725</v>
      </c>
      <c r="C827" s="12" t="s">
        <v>3726</v>
      </c>
      <c r="D827" s="18" t="s">
        <v>3727</v>
      </c>
      <c r="E827" s="12" t="s">
        <v>14</v>
      </c>
      <c r="F827" s="12" t="s">
        <v>3728</v>
      </c>
      <c r="G827" s="19" t="s">
        <v>1044</v>
      </c>
    </row>
    <row r="828" s="4" customFormat="1" spans="1:7">
      <c r="A828" s="66" t="s">
        <v>3729</v>
      </c>
      <c r="B828" s="12" t="s">
        <v>3730</v>
      </c>
      <c r="C828" s="12" t="s">
        <v>3731</v>
      </c>
      <c r="D828" s="18" t="s">
        <v>3732</v>
      </c>
      <c r="E828" s="12" t="s">
        <v>14</v>
      </c>
      <c r="F828" s="12" t="s">
        <v>3733</v>
      </c>
      <c r="G828" s="19" t="s">
        <v>1044</v>
      </c>
    </row>
    <row r="829" s="4" customFormat="1" spans="1:7">
      <c r="A829" s="66" t="s">
        <v>3734</v>
      </c>
      <c r="B829" s="12" t="s">
        <v>3735</v>
      </c>
      <c r="C829" s="12" t="s">
        <v>3736</v>
      </c>
      <c r="D829" s="18" t="s">
        <v>3737</v>
      </c>
      <c r="E829" s="12" t="s">
        <v>14</v>
      </c>
      <c r="F829" s="12" t="s">
        <v>3738</v>
      </c>
      <c r="G829" s="19" t="s">
        <v>1044</v>
      </c>
    </row>
    <row r="830" s="4" customFormat="1" spans="1:7">
      <c r="A830" s="66" t="s">
        <v>3739</v>
      </c>
      <c r="B830" s="12" t="s">
        <v>3740</v>
      </c>
      <c r="C830" s="12" t="s">
        <v>3741</v>
      </c>
      <c r="D830" s="18" t="s">
        <v>3742</v>
      </c>
      <c r="E830" s="12" t="s">
        <v>14</v>
      </c>
      <c r="F830" s="12" t="s">
        <v>3743</v>
      </c>
      <c r="G830" s="19" t="s">
        <v>1044</v>
      </c>
    </row>
    <row r="831" s="4" customFormat="1" spans="1:7">
      <c r="A831" s="66" t="s">
        <v>3744</v>
      </c>
      <c r="B831" s="12" t="s">
        <v>3745</v>
      </c>
      <c r="C831" s="12" t="s">
        <v>3746</v>
      </c>
      <c r="D831" s="18" t="s">
        <v>3747</v>
      </c>
      <c r="E831" s="12" t="s">
        <v>14</v>
      </c>
      <c r="F831" s="12" t="s">
        <v>3748</v>
      </c>
      <c r="G831" s="19" t="s">
        <v>1044</v>
      </c>
    </row>
    <row r="832" s="4" customFormat="1" spans="1:7">
      <c r="A832" s="66" t="s">
        <v>3749</v>
      </c>
      <c r="B832" s="12" t="s">
        <v>3750</v>
      </c>
      <c r="C832" s="12" t="s">
        <v>3751</v>
      </c>
      <c r="D832" s="18" t="s">
        <v>3752</v>
      </c>
      <c r="E832" s="12" t="s">
        <v>14</v>
      </c>
      <c r="F832" s="12" t="s">
        <v>3753</v>
      </c>
      <c r="G832" s="19" t="s">
        <v>1044</v>
      </c>
    </row>
    <row r="833" s="4" customFormat="1" spans="1:7">
      <c r="A833" s="66" t="s">
        <v>3754</v>
      </c>
      <c r="B833" s="12" t="s">
        <v>3755</v>
      </c>
      <c r="C833" s="12" t="s">
        <v>3756</v>
      </c>
      <c r="D833" s="18" t="s">
        <v>3757</v>
      </c>
      <c r="E833" s="12" t="s">
        <v>14</v>
      </c>
      <c r="F833" s="12" t="s">
        <v>3758</v>
      </c>
      <c r="G833" s="19" t="s">
        <v>1044</v>
      </c>
    </row>
    <row r="834" s="4" customFormat="1" spans="1:7">
      <c r="A834" s="66" t="s">
        <v>3759</v>
      </c>
      <c r="B834" s="12" t="s">
        <v>3760</v>
      </c>
      <c r="C834" s="12" t="s">
        <v>3761</v>
      </c>
      <c r="D834" s="18" t="s">
        <v>3762</v>
      </c>
      <c r="E834" s="12" t="s">
        <v>14</v>
      </c>
      <c r="F834" s="12" t="s">
        <v>3763</v>
      </c>
      <c r="G834" s="19" t="s">
        <v>1044</v>
      </c>
    </row>
    <row r="835" s="4" customFormat="1" spans="1:7">
      <c r="A835" s="66" t="s">
        <v>3764</v>
      </c>
      <c r="B835" s="12" t="s">
        <v>3765</v>
      </c>
      <c r="C835" s="12" t="s">
        <v>3766</v>
      </c>
      <c r="D835" s="18" t="s">
        <v>3767</v>
      </c>
      <c r="E835" s="12" t="s">
        <v>14</v>
      </c>
      <c r="F835" s="12" t="s">
        <v>3768</v>
      </c>
      <c r="G835" s="19" t="s">
        <v>1044</v>
      </c>
    </row>
    <row r="836" s="4" customFormat="1" spans="1:7">
      <c r="A836" s="66" t="s">
        <v>3769</v>
      </c>
      <c r="B836" s="12" t="s">
        <v>3770</v>
      </c>
      <c r="C836" s="12" t="s">
        <v>3771</v>
      </c>
      <c r="D836" s="18" t="s">
        <v>3772</v>
      </c>
      <c r="E836" s="12" t="s">
        <v>14</v>
      </c>
      <c r="F836" s="12" t="s">
        <v>3773</v>
      </c>
      <c r="G836" s="19" t="s">
        <v>1044</v>
      </c>
    </row>
    <row r="837" s="4" customFormat="1" spans="1:7">
      <c r="A837" s="66" t="s">
        <v>3774</v>
      </c>
      <c r="B837" s="12" t="s">
        <v>3775</v>
      </c>
      <c r="C837" s="12" t="s">
        <v>3776</v>
      </c>
      <c r="D837" s="18" t="s">
        <v>3777</v>
      </c>
      <c r="E837" s="12" t="s">
        <v>14</v>
      </c>
      <c r="F837" s="12" t="s">
        <v>3778</v>
      </c>
      <c r="G837" s="19" t="s">
        <v>1044</v>
      </c>
    </row>
    <row r="838" s="4" customFormat="1" spans="1:7">
      <c r="A838" s="66" t="s">
        <v>3779</v>
      </c>
      <c r="B838" s="12" t="s">
        <v>3780</v>
      </c>
      <c r="C838" s="12" t="s">
        <v>3781</v>
      </c>
      <c r="D838" s="18" t="s">
        <v>3782</v>
      </c>
      <c r="E838" s="12" t="s">
        <v>14</v>
      </c>
      <c r="F838" s="12" t="s">
        <v>3783</v>
      </c>
      <c r="G838" s="19" t="s">
        <v>1044</v>
      </c>
    </row>
    <row r="839" s="4" customFormat="1" spans="1:7">
      <c r="A839" s="66" t="s">
        <v>3784</v>
      </c>
      <c r="B839" s="12" t="s">
        <v>3785</v>
      </c>
      <c r="C839" s="12" t="s">
        <v>3786</v>
      </c>
      <c r="D839" s="18" t="s">
        <v>3787</v>
      </c>
      <c r="E839" s="12" t="s">
        <v>14</v>
      </c>
      <c r="F839" s="12" t="s">
        <v>3788</v>
      </c>
      <c r="G839" s="19" t="s">
        <v>1044</v>
      </c>
    </row>
    <row r="840" s="4" customFormat="1" spans="1:7">
      <c r="A840" s="66" t="s">
        <v>3789</v>
      </c>
      <c r="B840" s="12" t="s">
        <v>3790</v>
      </c>
      <c r="C840" s="12" t="s">
        <v>3791</v>
      </c>
      <c r="D840" s="18" t="s">
        <v>3792</v>
      </c>
      <c r="E840" s="12" t="s">
        <v>14</v>
      </c>
      <c r="F840" s="12" t="s">
        <v>3793</v>
      </c>
      <c r="G840" s="19" t="s">
        <v>1044</v>
      </c>
    </row>
    <row r="841" s="4" customFormat="1" spans="1:7">
      <c r="A841" s="66" t="s">
        <v>3794</v>
      </c>
      <c r="B841" s="12" t="s">
        <v>3795</v>
      </c>
      <c r="C841" s="12" t="s">
        <v>3796</v>
      </c>
      <c r="D841" s="18" t="s">
        <v>3797</v>
      </c>
      <c r="E841" s="12" t="s">
        <v>14</v>
      </c>
      <c r="F841" s="12" t="s">
        <v>3798</v>
      </c>
      <c r="G841" s="19" t="s">
        <v>1044</v>
      </c>
    </row>
    <row r="842" s="4" customFormat="1" spans="1:7">
      <c r="A842" s="66" t="s">
        <v>3799</v>
      </c>
      <c r="B842" s="12" t="s">
        <v>3800</v>
      </c>
      <c r="C842" s="12" t="s">
        <v>3801</v>
      </c>
      <c r="D842" s="18" t="s">
        <v>3802</v>
      </c>
      <c r="E842" s="12" t="s">
        <v>14</v>
      </c>
      <c r="F842" s="12" t="s">
        <v>3803</v>
      </c>
      <c r="G842" s="19" t="s">
        <v>1044</v>
      </c>
    </row>
    <row r="843" s="4" customFormat="1" spans="1:7">
      <c r="A843" s="66" t="s">
        <v>3804</v>
      </c>
      <c r="B843" s="12" t="s">
        <v>3805</v>
      </c>
      <c r="C843" s="12" t="s">
        <v>3806</v>
      </c>
      <c r="D843" s="18" t="s">
        <v>3807</v>
      </c>
      <c r="E843" s="12" t="s">
        <v>14</v>
      </c>
      <c r="F843" s="12" t="s">
        <v>3808</v>
      </c>
      <c r="G843" s="19" t="s">
        <v>1044</v>
      </c>
    </row>
    <row r="844" s="4" customFormat="1" spans="1:7">
      <c r="A844" s="66" t="s">
        <v>3809</v>
      </c>
      <c r="B844" s="12" t="s">
        <v>3810</v>
      </c>
      <c r="C844" s="12" t="s">
        <v>3811</v>
      </c>
      <c r="D844" s="18" t="s">
        <v>3812</v>
      </c>
      <c r="E844" s="12" t="s">
        <v>14</v>
      </c>
      <c r="F844" s="12" t="s">
        <v>3813</v>
      </c>
      <c r="G844" s="19" t="s">
        <v>1044</v>
      </c>
    </row>
    <row r="845" s="4" customFormat="1" spans="1:7">
      <c r="A845" s="66" t="s">
        <v>3814</v>
      </c>
      <c r="B845" s="12" t="s">
        <v>3815</v>
      </c>
      <c r="C845" s="12" t="s">
        <v>3816</v>
      </c>
      <c r="D845" s="18" t="s">
        <v>3817</v>
      </c>
      <c r="E845" s="12" t="s">
        <v>14</v>
      </c>
      <c r="F845" s="12" t="s">
        <v>3818</v>
      </c>
      <c r="G845" s="19" t="s">
        <v>1044</v>
      </c>
    </row>
    <row r="846" s="4" customFormat="1" spans="1:7">
      <c r="A846" s="66" t="s">
        <v>3819</v>
      </c>
      <c r="B846" s="12" t="s">
        <v>3820</v>
      </c>
      <c r="C846" s="12" t="s">
        <v>3821</v>
      </c>
      <c r="D846" s="18" t="s">
        <v>3822</v>
      </c>
      <c r="E846" s="12" t="s">
        <v>14</v>
      </c>
      <c r="F846" s="12" t="s">
        <v>3823</v>
      </c>
      <c r="G846" s="19" t="s">
        <v>1044</v>
      </c>
    </row>
    <row r="847" s="4" customFormat="1" spans="1:7">
      <c r="A847" s="66" t="s">
        <v>3824</v>
      </c>
      <c r="B847" s="12" t="s">
        <v>3825</v>
      </c>
      <c r="C847" s="12" t="s">
        <v>3826</v>
      </c>
      <c r="D847" s="18" t="s">
        <v>3827</v>
      </c>
      <c r="E847" s="12" t="s">
        <v>14</v>
      </c>
      <c r="F847" s="12" t="s">
        <v>3828</v>
      </c>
      <c r="G847" s="19" t="s">
        <v>1044</v>
      </c>
    </row>
    <row r="848" s="4" customFormat="1" spans="1:7">
      <c r="A848" s="66" t="s">
        <v>3829</v>
      </c>
      <c r="B848" s="12" t="s">
        <v>3830</v>
      </c>
      <c r="C848" s="12" t="s">
        <v>3831</v>
      </c>
      <c r="D848" s="18" t="s">
        <v>3832</v>
      </c>
      <c r="E848" s="12" t="s">
        <v>14</v>
      </c>
      <c r="F848" s="12" t="s">
        <v>3833</v>
      </c>
      <c r="G848" s="19" t="s">
        <v>1044</v>
      </c>
    </row>
    <row r="849" s="4" customFormat="1" spans="1:7">
      <c r="A849" s="66" t="s">
        <v>3834</v>
      </c>
      <c r="B849" s="12" t="s">
        <v>3835</v>
      </c>
      <c r="C849" s="12" t="s">
        <v>3836</v>
      </c>
      <c r="D849" s="18" t="s">
        <v>3837</v>
      </c>
      <c r="E849" s="12" t="s">
        <v>14</v>
      </c>
      <c r="F849" s="12" t="s">
        <v>3838</v>
      </c>
      <c r="G849" s="19" t="s">
        <v>1044</v>
      </c>
    </row>
    <row r="850" s="4" customFormat="1" spans="1:7">
      <c r="A850" s="66" t="s">
        <v>3839</v>
      </c>
      <c r="B850" s="12" t="s">
        <v>3840</v>
      </c>
      <c r="C850" s="12" t="s">
        <v>3841</v>
      </c>
      <c r="D850" s="18" t="s">
        <v>3842</v>
      </c>
      <c r="E850" s="12" t="s">
        <v>14</v>
      </c>
      <c r="F850" s="12" t="s">
        <v>3843</v>
      </c>
      <c r="G850" s="19" t="s">
        <v>1044</v>
      </c>
    </row>
    <row r="851" s="4" customFormat="1" spans="1:7">
      <c r="A851" s="66" t="s">
        <v>3844</v>
      </c>
      <c r="B851" s="12" t="s">
        <v>3845</v>
      </c>
      <c r="C851" s="12" t="s">
        <v>3846</v>
      </c>
      <c r="D851" s="18" t="s">
        <v>3847</v>
      </c>
      <c r="E851" s="12" t="s">
        <v>14</v>
      </c>
      <c r="F851" s="12" t="s">
        <v>3848</v>
      </c>
      <c r="G851" s="19" t="s">
        <v>1044</v>
      </c>
    </row>
    <row r="852" s="4" customFormat="1" spans="1:7">
      <c r="A852" s="66" t="s">
        <v>3849</v>
      </c>
      <c r="B852" s="12" t="s">
        <v>3850</v>
      </c>
      <c r="C852" s="12" t="s">
        <v>3851</v>
      </c>
      <c r="D852" s="18" t="s">
        <v>3852</v>
      </c>
      <c r="E852" s="12" t="s">
        <v>14</v>
      </c>
      <c r="F852" s="12" t="s">
        <v>3853</v>
      </c>
      <c r="G852" s="19" t="s">
        <v>1044</v>
      </c>
    </row>
    <row r="853" s="4" customFormat="1" spans="1:7">
      <c r="A853" s="66" t="s">
        <v>3854</v>
      </c>
      <c r="B853" s="12" t="s">
        <v>3855</v>
      </c>
      <c r="C853" s="12" t="s">
        <v>3856</v>
      </c>
      <c r="D853" s="18" t="s">
        <v>3857</v>
      </c>
      <c r="E853" s="12" t="s">
        <v>14</v>
      </c>
      <c r="F853" s="12" t="s">
        <v>3858</v>
      </c>
      <c r="G853" s="19" t="s">
        <v>1044</v>
      </c>
    </row>
    <row r="854" s="4" customFormat="1" spans="1:7">
      <c r="A854" s="66" t="s">
        <v>3859</v>
      </c>
      <c r="B854" s="12" t="s">
        <v>3860</v>
      </c>
      <c r="C854" s="12" t="s">
        <v>3861</v>
      </c>
      <c r="D854" s="18" t="s">
        <v>3862</v>
      </c>
      <c r="E854" s="12" t="s">
        <v>14</v>
      </c>
      <c r="F854" s="12" t="s">
        <v>3863</v>
      </c>
      <c r="G854" s="19" t="s">
        <v>1044</v>
      </c>
    </row>
    <row r="855" s="4" customFormat="1" spans="1:7">
      <c r="A855" s="66" t="s">
        <v>3864</v>
      </c>
      <c r="B855" s="12" t="s">
        <v>3865</v>
      </c>
      <c r="C855" s="12" t="s">
        <v>3866</v>
      </c>
      <c r="D855" s="18" t="s">
        <v>3867</v>
      </c>
      <c r="E855" s="12" t="s">
        <v>14</v>
      </c>
      <c r="F855" s="12" t="s">
        <v>3868</v>
      </c>
      <c r="G855" s="19" t="s">
        <v>1044</v>
      </c>
    </row>
    <row r="856" s="4" customFormat="1" spans="1:7">
      <c r="A856" s="66" t="s">
        <v>3869</v>
      </c>
      <c r="B856" s="12" t="s">
        <v>3870</v>
      </c>
      <c r="C856" s="12" t="s">
        <v>3871</v>
      </c>
      <c r="D856" s="18" t="s">
        <v>3872</v>
      </c>
      <c r="E856" s="12" t="s">
        <v>14</v>
      </c>
      <c r="F856" s="12" t="s">
        <v>3873</v>
      </c>
      <c r="G856" s="19" t="s">
        <v>1044</v>
      </c>
    </row>
    <row r="857" s="4" customFormat="1" spans="1:7">
      <c r="A857" s="66" t="s">
        <v>3874</v>
      </c>
      <c r="B857" s="12" t="s">
        <v>3875</v>
      </c>
      <c r="C857" s="12" t="s">
        <v>3876</v>
      </c>
      <c r="D857" s="18" t="s">
        <v>3877</v>
      </c>
      <c r="E857" s="12" t="s">
        <v>14</v>
      </c>
      <c r="F857" s="12" t="s">
        <v>3878</v>
      </c>
      <c r="G857" s="19" t="s">
        <v>1044</v>
      </c>
    </row>
    <row r="858" s="6" customFormat="1" spans="1:7">
      <c r="A858" s="66" t="s">
        <v>3879</v>
      </c>
      <c r="B858" s="12" t="s">
        <v>3880</v>
      </c>
      <c r="C858" s="12" t="s">
        <v>3881</v>
      </c>
      <c r="D858" s="18" t="s">
        <v>3882</v>
      </c>
      <c r="E858" s="12" t="s">
        <v>14</v>
      </c>
      <c r="F858" s="12" t="s">
        <v>3883</v>
      </c>
      <c r="G858" s="19" t="s">
        <v>1044</v>
      </c>
    </row>
    <row r="859" s="4" customFormat="1" spans="1:7">
      <c r="A859" s="66" t="s">
        <v>3884</v>
      </c>
      <c r="B859" s="12" t="s">
        <v>3885</v>
      </c>
      <c r="C859" s="12" t="s">
        <v>3881</v>
      </c>
      <c r="D859" s="18" t="s">
        <v>842</v>
      </c>
      <c r="E859" s="12" t="s">
        <v>14</v>
      </c>
      <c r="F859" s="12" t="s">
        <v>3886</v>
      </c>
      <c r="G859" s="19" t="s">
        <v>1044</v>
      </c>
    </row>
    <row r="860" s="4" customFormat="1" spans="1:7">
      <c r="A860" s="66" t="s">
        <v>3887</v>
      </c>
      <c r="B860" s="12" t="s">
        <v>3888</v>
      </c>
      <c r="C860" s="12" t="s">
        <v>3889</v>
      </c>
      <c r="D860" s="18" t="s">
        <v>3890</v>
      </c>
      <c r="E860" s="12" t="s">
        <v>14</v>
      </c>
      <c r="F860" s="12" t="s">
        <v>3891</v>
      </c>
      <c r="G860" s="19" t="s">
        <v>1044</v>
      </c>
    </row>
    <row r="861" s="4" customFormat="1" spans="1:7">
      <c r="A861" s="66" t="s">
        <v>3892</v>
      </c>
      <c r="B861" s="12" t="s">
        <v>3893</v>
      </c>
      <c r="C861" s="12" t="s">
        <v>3894</v>
      </c>
      <c r="D861" s="18"/>
      <c r="E861" s="12" t="s">
        <v>14</v>
      </c>
      <c r="F861" s="12"/>
      <c r="G861" s="19" t="s">
        <v>1044</v>
      </c>
    </row>
    <row r="862" s="4" customFormat="1" spans="1:7">
      <c r="A862" s="66" t="s">
        <v>3895</v>
      </c>
      <c r="B862" s="12" t="s">
        <v>3896</v>
      </c>
      <c r="C862" s="12" t="s">
        <v>3897</v>
      </c>
      <c r="D862" s="18" t="s">
        <v>3898</v>
      </c>
      <c r="E862" s="12" t="s">
        <v>14</v>
      </c>
      <c r="F862" s="12" t="s">
        <v>3899</v>
      </c>
      <c r="G862" s="19" t="s">
        <v>1044</v>
      </c>
    </row>
    <row r="863" s="4" customFormat="1" spans="1:7">
      <c r="A863" s="66" t="s">
        <v>3900</v>
      </c>
      <c r="B863" s="12" t="s">
        <v>3901</v>
      </c>
      <c r="C863" s="12" t="s">
        <v>3902</v>
      </c>
      <c r="D863" s="18" t="s">
        <v>3903</v>
      </c>
      <c r="E863" s="12" t="s">
        <v>14</v>
      </c>
      <c r="F863" s="12" t="s">
        <v>3904</v>
      </c>
      <c r="G863" s="19" t="s">
        <v>1044</v>
      </c>
    </row>
    <row r="864" s="4" customFormat="1" spans="1:7">
      <c r="A864" s="66" t="s">
        <v>3905</v>
      </c>
      <c r="B864" s="12" t="s">
        <v>3906</v>
      </c>
      <c r="C864" s="12" t="s">
        <v>3907</v>
      </c>
      <c r="D864" s="18" t="s">
        <v>3908</v>
      </c>
      <c r="E864" s="12" t="s">
        <v>14</v>
      </c>
      <c r="F864" s="12" t="s">
        <v>3909</v>
      </c>
      <c r="G864" s="19" t="s">
        <v>1044</v>
      </c>
    </row>
    <row r="865" s="4" customFormat="1" spans="1:7">
      <c r="A865" s="66" t="s">
        <v>3910</v>
      </c>
      <c r="B865" s="12" t="s">
        <v>3911</v>
      </c>
      <c r="C865" s="12" t="s">
        <v>3912</v>
      </c>
      <c r="D865" s="18" t="s">
        <v>3913</v>
      </c>
      <c r="E865" s="12" t="s">
        <v>14</v>
      </c>
      <c r="F865" s="12" t="s">
        <v>3914</v>
      </c>
      <c r="G865" s="19" t="s">
        <v>1044</v>
      </c>
    </row>
    <row r="866" s="4" customFormat="1" spans="1:7">
      <c r="A866" s="66" t="s">
        <v>3915</v>
      </c>
      <c r="B866" s="12" t="s">
        <v>3916</v>
      </c>
      <c r="C866" s="12" t="s">
        <v>3917</v>
      </c>
      <c r="D866" s="18" t="s">
        <v>3918</v>
      </c>
      <c r="E866" s="12" t="s">
        <v>14</v>
      </c>
      <c r="F866" s="12" t="s">
        <v>3919</v>
      </c>
      <c r="G866" s="19" t="s">
        <v>1044</v>
      </c>
    </row>
    <row r="867" s="4" customFormat="1" spans="1:7">
      <c r="A867" s="66" t="s">
        <v>3920</v>
      </c>
      <c r="B867" s="12" t="s">
        <v>3921</v>
      </c>
      <c r="C867" s="12" t="s">
        <v>3922</v>
      </c>
      <c r="D867" s="18" t="s">
        <v>3923</v>
      </c>
      <c r="E867" s="12" t="s">
        <v>14</v>
      </c>
      <c r="F867" s="12" t="s">
        <v>3924</v>
      </c>
      <c r="G867" s="19" t="s">
        <v>1044</v>
      </c>
    </row>
    <row r="868" s="4" customFormat="1" spans="1:7">
      <c r="A868" s="66" t="s">
        <v>3925</v>
      </c>
      <c r="B868" s="12" t="s">
        <v>3926</v>
      </c>
      <c r="C868" s="12" t="s">
        <v>3927</v>
      </c>
      <c r="D868" s="18"/>
      <c r="E868" s="12" t="s">
        <v>14</v>
      </c>
      <c r="F868" s="12" t="s">
        <v>3928</v>
      </c>
      <c r="G868" s="19" t="s">
        <v>1044</v>
      </c>
    </row>
    <row r="869" s="4" customFormat="1" spans="1:7">
      <c r="A869" s="66" t="s">
        <v>3929</v>
      </c>
      <c r="B869" s="12" t="s">
        <v>3930</v>
      </c>
      <c r="C869" s="12" t="s">
        <v>3931</v>
      </c>
      <c r="D869" s="18" t="s">
        <v>3932</v>
      </c>
      <c r="E869" s="12" t="s">
        <v>14</v>
      </c>
      <c r="F869" s="12" t="s">
        <v>3933</v>
      </c>
      <c r="G869" s="19" t="s">
        <v>1044</v>
      </c>
    </row>
    <row r="870" s="4" customFormat="1" spans="1:7">
      <c r="A870" s="66" t="s">
        <v>3934</v>
      </c>
      <c r="B870" s="12" t="s">
        <v>3935</v>
      </c>
      <c r="C870" s="12" t="s">
        <v>3936</v>
      </c>
      <c r="D870" s="18" t="s">
        <v>3937</v>
      </c>
      <c r="E870" s="12" t="s">
        <v>14</v>
      </c>
      <c r="F870" s="12" t="s">
        <v>3938</v>
      </c>
      <c r="G870" s="19" t="s">
        <v>1044</v>
      </c>
    </row>
    <row r="871" s="4" customFormat="1" spans="1:7">
      <c r="A871" s="66" t="s">
        <v>3939</v>
      </c>
      <c r="B871" s="12" t="s">
        <v>3940</v>
      </c>
      <c r="C871" s="12" t="s">
        <v>3941</v>
      </c>
      <c r="D871" s="18" t="s">
        <v>3942</v>
      </c>
      <c r="E871" s="12" t="s">
        <v>14</v>
      </c>
      <c r="F871" s="12" t="s">
        <v>3943</v>
      </c>
      <c r="G871" s="19" t="s">
        <v>1044</v>
      </c>
    </row>
    <row r="872" s="4" customFormat="1" spans="1:7">
      <c r="A872" s="66" t="s">
        <v>3944</v>
      </c>
      <c r="B872" s="12" t="s">
        <v>3945</v>
      </c>
      <c r="C872" s="12" t="s">
        <v>3946</v>
      </c>
      <c r="D872" s="18" t="s">
        <v>3947</v>
      </c>
      <c r="E872" s="12" t="s">
        <v>14</v>
      </c>
      <c r="F872" s="12" t="s">
        <v>3948</v>
      </c>
      <c r="G872" s="19" t="s">
        <v>1044</v>
      </c>
    </row>
    <row r="873" s="4" customFormat="1" spans="1:7">
      <c r="A873" s="66" t="s">
        <v>3949</v>
      </c>
      <c r="B873" s="12" t="s">
        <v>3950</v>
      </c>
      <c r="C873" s="12" t="s">
        <v>3951</v>
      </c>
      <c r="D873" s="18" t="s">
        <v>3952</v>
      </c>
      <c r="E873" s="12" t="s">
        <v>14</v>
      </c>
      <c r="F873" s="12" t="s">
        <v>3953</v>
      </c>
      <c r="G873" s="19" t="s">
        <v>1044</v>
      </c>
    </row>
    <row r="874" s="4" customFormat="1" spans="1:7">
      <c r="A874" s="66" t="s">
        <v>3954</v>
      </c>
      <c r="B874" s="12" t="s">
        <v>3955</v>
      </c>
      <c r="C874" s="12" t="s">
        <v>3956</v>
      </c>
      <c r="D874" s="18" t="s">
        <v>3957</v>
      </c>
      <c r="E874" s="12" t="s">
        <v>14</v>
      </c>
      <c r="F874" s="12" t="s">
        <v>3958</v>
      </c>
      <c r="G874" s="19" t="s">
        <v>1044</v>
      </c>
    </row>
    <row r="875" s="4" customFormat="1" spans="1:7">
      <c r="A875" s="66" t="s">
        <v>3959</v>
      </c>
      <c r="B875" s="12" t="s">
        <v>3960</v>
      </c>
      <c r="C875" s="12" t="s">
        <v>3961</v>
      </c>
      <c r="D875" s="18" t="s">
        <v>3962</v>
      </c>
      <c r="E875" s="12" t="s">
        <v>14</v>
      </c>
      <c r="F875" s="12" t="s">
        <v>3963</v>
      </c>
      <c r="G875" s="19" t="s">
        <v>1044</v>
      </c>
    </row>
    <row r="876" s="4" customFormat="1" spans="1:7">
      <c r="A876" s="66" t="s">
        <v>3964</v>
      </c>
      <c r="B876" s="12" t="s">
        <v>3965</v>
      </c>
      <c r="C876" s="12" t="s">
        <v>3966</v>
      </c>
      <c r="D876" s="18" t="s">
        <v>3967</v>
      </c>
      <c r="E876" s="12" t="s">
        <v>14</v>
      </c>
      <c r="F876" s="12" t="s">
        <v>3968</v>
      </c>
      <c r="G876" s="19" t="s">
        <v>1044</v>
      </c>
    </row>
    <row r="877" s="4" customFormat="1" spans="1:7">
      <c r="A877" s="66" t="s">
        <v>3969</v>
      </c>
      <c r="B877" s="12" t="s">
        <v>3970</v>
      </c>
      <c r="C877" s="12" t="s">
        <v>3971</v>
      </c>
      <c r="D877" s="18" t="s">
        <v>3972</v>
      </c>
      <c r="E877" s="12" t="s">
        <v>14</v>
      </c>
      <c r="F877" s="12" t="s">
        <v>3973</v>
      </c>
      <c r="G877" s="19" t="s">
        <v>1044</v>
      </c>
    </row>
    <row r="878" s="4" customFormat="1" spans="1:7">
      <c r="A878" s="66" t="s">
        <v>3974</v>
      </c>
      <c r="B878" s="12" t="s">
        <v>3975</v>
      </c>
      <c r="C878" s="12" t="s">
        <v>3976</v>
      </c>
      <c r="D878" s="18" t="s">
        <v>3977</v>
      </c>
      <c r="E878" s="12" t="s">
        <v>14</v>
      </c>
      <c r="F878" s="12" t="s">
        <v>3978</v>
      </c>
      <c r="G878" s="19" t="s">
        <v>1044</v>
      </c>
    </row>
    <row r="879" s="4" customFormat="1" spans="1:7">
      <c r="A879" s="66" t="s">
        <v>3979</v>
      </c>
      <c r="B879" s="12" t="s">
        <v>3980</v>
      </c>
      <c r="C879" s="12" t="s">
        <v>3981</v>
      </c>
      <c r="D879" s="18" t="s">
        <v>3982</v>
      </c>
      <c r="E879" s="12" t="s">
        <v>14</v>
      </c>
      <c r="F879" s="12" t="s">
        <v>3983</v>
      </c>
      <c r="G879" s="19" t="s">
        <v>1044</v>
      </c>
    </row>
    <row r="880" s="4" customFormat="1" spans="1:7">
      <c r="A880" s="66" t="s">
        <v>3984</v>
      </c>
      <c r="B880" s="12" t="s">
        <v>3985</v>
      </c>
      <c r="C880" s="12" t="s">
        <v>3986</v>
      </c>
      <c r="D880" s="18" t="s">
        <v>3987</v>
      </c>
      <c r="E880" s="12" t="s">
        <v>14</v>
      </c>
      <c r="F880" s="12" t="s">
        <v>3988</v>
      </c>
      <c r="G880" s="19" t="s">
        <v>1044</v>
      </c>
    </row>
    <row r="881" s="4" customFormat="1" spans="1:7">
      <c r="A881" s="66" t="s">
        <v>3989</v>
      </c>
      <c r="B881" s="12" t="s">
        <v>3990</v>
      </c>
      <c r="C881" s="12" t="s">
        <v>3991</v>
      </c>
      <c r="D881" s="18" t="s">
        <v>3992</v>
      </c>
      <c r="E881" s="12" t="s">
        <v>14</v>
      </c>
      <c r="F881" s="12" t="s">
        <v>3993</v>
      </c>
      <c r="G881" s="19" t="s">
        <v>1044</v>
      </c>
    </row>
    <row r="882" s="4" customFormat="1" spans="1:7">
      <c r="A882" s="66" t="s">
        <v>3994</v>
      </c>
      <c r="B882" s="12" t="s">
        <v>3995</v>
      </c>
      <c r="C882" s="12" t="s">
        <v>3996</v>
      </c>
      <c r="D882" s="18" t="s">
        <v>3997</v>
      </c>
      <c r="E882" s="12" t="s">
        <v>14</v>
      </c>
      <c r="F882" s="12" t="s">
        <v>3998</v>
      </c>
      <c r="G882" s="19" t="s">
        <v>1044</v>
      </c>
    </row>
    <row r="883" s="4" customFormat="1" spans="1:7">
      <c r="A883" s="66" t="s">
        <v>3999</v>
      </c>
      <c r="B883" s="12" t="s">
        <v>4000</v>
      </c>
      <c r="C883" s="12" t="s">
        <v>4001</v>
      </c>
      <c r="D883" s="18" t="s">
        <v>4002</v>
      </c>
      <c r="E883" s="12" t="s">
        <v>14</v>
      </c>
      <c r="F883" s="12" t="s">
        <v>4003</v>
      </c>
      <c r="G883" s="19" t="s">
        <v>1044</v>
      </c>
    </row>
    <row r="884" s="4" customFormat="1" spans="1:7">
      <c r="A884" s="66" t="s">
        <v>4004</v>
      </c>
      <c r="B884" s="12" t="s">
        <v>4005</v>
      </c>
      <c r="C884" s="12" t="s">
        <v>4006</v>
      </c>
      <c r="D884" s="18" t="s">
        <v>4007</v>
      </c>
      <c r="E884" s="12" t="s">
        <v>14</v>
      </c>
      <c r="F884" s="12" t="s">
        <v>4008</v>
      </c>
      <c r="G884" s="19" t="s">
        <v>1044</v>
      </c>
    </row>
    <row r="885" s="4" customFormat="1" spans="1:7">
      <c r="A885" s="66" t="s">
        <v>4009</v>
      </c>
      <c r="B885" s="12" t="s">
        <v>4010</v>
      </c>
      <c r="C885" s="12" t="s">
        <v>4011</v>
      </c>
      <c r="D885" s="18" t="s">
        <v>4012</v>
      </c>
      <c r="E885" s="12" t="s">
        <v>14</v>
      </c>
      <c r="F885" s="12" t="s">
        <v>4013</v>
      </c>
      <c r="G885" s="19" t="s">
        <v>1044</v>
      </c>
    </row>
    <row r="886" s="4" customFormat="1" spans="1:7">
      <c r="A886" s="66" t="s">
        <v>4014</v>
      </c>
      <c r="B886" s="12" t="s">
        <v>4015</v>
      </c>
      <c r="C886" s="12" t="s">
        <v>4016</v>
      </c>
      <c r="D886" s="18" t="s">
        <v>4017</v>
      </c>
      <c r="E886" s="12" t="s">
        <v>14</v>
      </c>
      <c r="F886" s="12" t="s">
        <v>4018</v>
      </c>
      <c r="G886" s="19" t="s">
        <v>1044</v>
      </c>
    </row>
    <row r="887" s="4" customFormat="1" spans="1:7">
      <c r="A887" s="66" t="s">
        <v>4019</v>
      </c>
      <c r="B887" s="12" t="s">
        <v>4020</v>
      </c>
      <c r="C887" s="12" t="s">
        <v>4021</v>
      </c>
      <c r="D887" s="18" t="s">
        <v>4022</v>
      </c>
      <c r="E887" s="12" t="s">
        <v>14</v>
      </c>
      <c r="F887" s="12" t="s">
        <v>4023</v>
      </c>
      <c r="G887" s="19" t="s">
        <v>1044</v>
      </c>
    </row>
    <row r="888" s="4" customFormat="1" spans="1:7">
      <c r="A888" s="66" t="s">
        <v>4024</v>
      </c>
      <c r="B888" s="12" t="s">
        <v>4025</v>
      </c>
      <c r="C888" s="12" t="s">
        <v>4026</v>
      </c>
      <c r="D888" s="18" t="s">
        <v>4027</v>
      </c>
      <c r="E888" s="12" t="s">
        <v>14</v>
      </c>
      <c r="F888" s="12" t="s">
        <v>4028</v>
      </c>
      <c r="G888" s="19" t="s">
        <v>1044</v>
      </c>
    </row>
    <row r="889" s="4" customFormat="1" spans="1:7">
      <c r="A889" s="66" t="s">
        <v>4029</v>
      </c>
      <c r="B889" s="12" t="s">
        <v>4030</v>
      </c>
      <c r="C889" s="12" t="s">
        <v>4031</v>
      </c>
      <c r="D889" s="18" t="s">
        <v>4032</v>
      </c>
      <c r="E889" s="12" t="s">
        <v>14</v>
      </c>
      <c r="F889" s="12" t="s">
        <v>4033</v>
      </c>
      <c r="G889" s="19" t="s">
        <v>1044</v>
      </c>
    </row>
    <row r="890" s="4" customFormat="1" spans="1:7">
      <c r="A890" s="66" t="s">
        <v>4034</v>
      </c>
      <c r="B890" s="12" t="s">
        <v>4035</v>
      </c>
      <c r="C890" s="12" t="s">
        <v>4036</v>
      </c>
      <c r="D890" s="18" t="s">
        <v>4037</v>
      </c>
      <c r="E890" s="12" t="s">
        <v>14</v>
      </c>
      <c r="F890" s="12" t="s">
        <v>4038</v>
      </c>
      <c r="G890" s="19" t="s">
        <v>1044</v>
      </c>
    </row>
    <row r="891" s="4" customFormat="1" spans="1:7">
      <c r="A891" s="66" t="s">
        <v>4039</v>
      </c>
      <c r="B891" s="12" t="s">
        <v>4040</v>
      </c>
      <c r="C891" s="12" t="s">
        <v>4041</v>
      </c>
      <c r="D891" s="18" t="s">
        <v>4042</v>
      </c>
      <c r="E891" s="12" t="s">
        <v>14</v>
      </c>
      <c r="F891" s="12" t="s">
        <v>4043</v>
      </c>
      <c r="G891" s="19" t="s">
        <v>1044</v>
      </c>
    </row>
    <row r="892" s="4" customFormat="1" spans="1:7">
      <c r="A892" s="66" t="s">
        <v>4044</v>
      </c>
      <c r="B892" s="12" t="s">
        <v>4045</v>
      </c>
      <c r="C892" s="12" t="s">
        <v>4046</v>
      </c>
      <c r="D892" s="18" t="s">
        <v>4047</v>
      </c>
      <c r="E892" s="12" t="s">
        <v>14</v>
      </c>
      <c r="F892" s="12" t="s">
        <v>4048</v>
      </c>
      <c r="G892" s="19" t="s">
        <v>1044</v>
      </c>
    </row>
    <row r="893" s="4" customFormat="1" spans="1:7">
      <c r="A893" s="66" t="s">
        <v>4049</v>
      </c>
      <c r="B893" s="12" t="s">
        <v>4050</v>
      </c>
      <c r="C893" s="12" t="s">
        <v>4051</v>
      </c>
      <c r="D893" s="18" t="s">
        <v>4052</v>
      </c>
      <c r="E893" s="12" t="s">
        <v>14</v>
      </c>
      <c r="F893" s="12" t="s">
        <v>4053</v>
      </c>
      <c r="G893" s="19" t="s">
        <v>1044</v>
      </c>
    </row>
    <row r="894" s="4" customFormat="1" spans="1:7">
      <c r="A894" s="66" t="s">
        <v>4054</v>
      </c>
      <c r="B894" s="12" t="s">
        <v>4055</v>
      </c>
      <c r="C894" s="12" t="s">
        <v>4056</v>
      </c>
      <c r="D894" s="18" t="s">
        <v>4057</v>
      </c>
      <c r="E894" s="12" t="s">
        <v>14</v>
      </c>
      <c r="F894" s="12" t="s">
        <v>4058</v>
      </c>
      <c r="G894" s="19" t="s">
        <v>1044</v>
      </c>
    </row>
    <row r="895" s="4" customFormat="1" spans="1:7">
      <c r="A895" s="66" t="s">
        <v>4059</v>
      </c>
      <c r="B895" s="12" t="s">
        <v>4060</v>
      </c>
      <c r="C895" s="12" t="s">
        <v>4061</v>
      </c>
      <c r="D895" s="18" t="s">
        <v>4062</v>
      </c>
      <c r="E895" s="12" t="s">
        <v>14</v>
      </c>
      <c r="F895" s="12" t="s">
        <v>4063</v>
      </c>
      <c r="G895" s="19" t="s">
        <v>1044</v>
      </c>
    </row>
    <row r="896" s="4" customFormat="1" spans="1:7">
      <c r="A896" s="66" t="s">
        <v>4064</v>
      </c>
      <c r="B896" s="12" t="s">
        <v>4065</v>
      </c>
      <c r="C896" s="12" t="s">
        <v>4066</v>
      </c>
      <c r="D896" s="18" t="s">
        <v>4067</v>
      </c>
      <c r="E896" s="12" t="s">
        <v>14</v>
      </c>
      <c r="F896" s="12" t="s">
        <v>4068</v>
      </c>
      <c r="G896" s="19" t="s">
        <v>1044</v>
      </c>
    </row>
    <row r="897" s="4" customFormat="1" spans="1:7">
      <c r="A897" s="66" t="s">
        <v>4069</v>
      </c>
      <c r="B897" s="12" t="s">
        <v>4070</v>
      </c>
      <c r="C897" s="12" t="s">
        <v>4071</v>
      </c>
      <c r="D897" s="18" t="s">
        <v>4072</v>
      </c>
      <c r="E897" s="12" t="s">
        <v>14</v>
      </c>
      <c r="F897" s="12" t="s">
        <v>4073</v>
      </c>
      <c r="G897" s="19" t="s">
        <v>1044</v>
      </c>
    </row>
    <row r="898" s="4" customFormat="1" spans="1:7">
      <c r="A898" s="66" t="s">
        <v>4074</v>
      </c>
      <c r="B898" s="12" t="s">
        <v>4075</v>
      </c>
      <c r="C898" s="12" t="s">
        <v>4076</v>
      </c>
      <c r="D898" s="18" t="s">
        <v>4077</v>
      </c>
      <c r="E898" s="12" t="s">
        <v>14</v>
      </c>
      <c r="F898" s="12" t="s">
        <v>4078</v>
      </c>
      <c r="G898" s="19" t="s">
        <v>1044</v>
      </c>
    </row>
    <row r="899" s="4" customFormat="1" spans="1:7">
      <c r="A899" s="66" t="s">
        <v>4079</v>
      </c>
      <c r="B899" s="12" t="s">
        <v>4080</v>
      </c>
      <c r="C899" s="12" t="s">
        <v>4081</v>
      </c>
      <c r="D899" s="18" t="s">
        <v>4082</v>
      </c>
      <c r="E899" s="12" t="s">
        <v>14</v>
      </c>
      <c r="F899" s="12" t="s">
        <v>4083</v>
      </c>
      <c r="G899" s="19" t="s">
        <v>1044</v>
      </c>
    </row>
    <row r="900" s="4" customFormat="1" spans="1:7">
      <c r="A900" s="66" t="s">
        <v>4084</v>
      </c>
      <c r="B900" s="12" t="s">
        <v>4085</v>
      </c>
      <c r="C900" s="12" t="s">
        <v>4086</v>
      </c>
      <c r="D900" s="18" t="s">
        <v>4087</v>
      </c>
      <c r="E900" s="12" t="s">
        <v>14</v>
      </c>
      <c r="F900" s="12" t="s">
        <v>4088</v>
      </c>
      <c r="G900" s="19" t="s">
        <v>1044</v>
      </c>
    </row>
    <row r="901" s="4" customFormat="1" spans="1:7">
      <c r="A901" s="66" t="s">
        <v>4089</v>
      </c>
      <c r="B901" s="12" t="s">
        <v>4090</v>
      </c>
      <c r="C901" s="12" t="s">
        <v>4091</v>
      </c>
      <c r="D901" s="18" t="s">
        <v>4092</v>
      </c>
      <c r="E901" s="12" t="s">
        <v>14</v>
      </c>
      <c r="F901" s="12" t="s">
        <v>4093</v>
      </c>
      <c r="G901" s="19" t="s">
        <v>1044</v>
      </c>
    </row>
    <row r="902" s="4" customFormat="1" spans="1:7">
      <c r="A902" s="66" t="s">
        <v>4094</v>
      </c>
      <c r="B902" s="12" t="s">
        <v>4095</v>
      </c>
      <c r="C902" s="12" t="s">
        <v>4096</v>
      </c>
      <c r="D902" s="18" t="s">
        <v>4097</v>
      </c>
      <c r="E902" s="12" t="s">
        <v>14</v>
      </c>
      <c r="F902" s="12" t="s">
        <v>4098</v>
      </c>
      <c r="G902" s="19" t="s">
        <v>1044</v>
      </c>
    </row>
    <row r="903" s="4" customFormat="1" spans="1:7">
      <c r="A903" s="66" t="s">
        <v>4099</v>
      </c>
      <c r="B903" s="12" t="s">
        <v>4100</v>
      </c>
      <c r="C903" s="12" t="s">
        <v>4101</v>
      </c>
      <c r="D903" s="18"/>
      <c r="E903" s="12" t="s">
        <v>14</v>
      </c>
      <c r="F903" s="12" t="s">
        <v>4102</v>
      </c>
      <c r="G903" s="19" t="s">
        <v>1044</v>
      </c>
    </row>
    <row r="904" s="4" customFormat="1" spans="1:7">
      <c r="A904" s="66" t="s">
        <v>4103</v>
      </c>
      <c r="B904" s="12" t="s">
        <v>4104</v>
      </c>
      <c r="C904" s="12" t="s">
        <v>4105</v>
      </c>
      <c r="D904" s="18" t="s">
        <v>4106</v>
      </c>
      <c r="E904" s="12" t="s">
        <v>14</v>
      </c>
      <c r="F904" s="12" t="s">
        <v>4107</v>
      </c>
      <c r="G904" s="19" t="s">
        <v>1044</v>
      </c>
    </row>
    <row r="905" s="4" customFormat="1" spans="1:7">
      <c r="A905" s="66" t="s">
        <v>4108</v>
      </c>
      <c r="B905" s="12" t="s">
        <v>4109</v>
      </c>
      <c r="C905" s="12" t="s">
        <v>4110</v>
      </c>
      <c r="D905" s="18" t="s">
        <v>4111</v>
      </c>
      <c r="E905" s="12" t="s">
        <v>14</v>
      </c>
      <c r="F905" s="12" t="s">
        <v>4112</v>
      </c>
      <c r="G905" s="19" t="s">
        <v>1044</v>
      </c>
    </row>
    <row r="906" s="4" customFormat="1" spans="1:7">
      <c r="A906" s="66" t="s">
        <v>4113</v>
      </c>
      <c r="B906" s="12" t="s">
        <v>4114</v>
      </c>
      <c r="C906" s="12" t="s">
        <v>4115</v>
      </c>
      <c r="D906" s="18" t="s">
        <v>4116</v>
      </c>
      <c r="E906" s="12" t="s">
        <v>14</v>
      </c>
      <c r="F906" s="12" t="s">
        <v>4117</v>
      </c>
      <c r="G906" s="19" t="s">
        <v>1044</v>
      </c>
    </row>
    <row r="907" s="4" customFormat="1" spans="1:7">
      <c r="A907" s="66" t="s">
        <v>4118</v>
      </c>
      <c r="B907" s="12" t="s">
        <v>4119</v>
      </c>
      <c r="C907" s="12" t="s">
        <v>4120</v>
      </c>
      <c r="D907" s="18" t="s">
        <v>4121</v>
      </c>
      <c r="E907" s="12" t="s">
        <v>14</v>
      </c>
      <c r="F907" s="12" t="s">
        <v>4122</v>
      </c>
      <c r="G907" s="19" t="s">
        <v>1044</v>
      </c>
    </row>
    <row r="908" s="4" customFormat="1" spans="1:7">
      <c r="A908" s="66" t="s">
        <v>4123</v>
      </c>
      <c r="B908" s="12" t="s">
        <v>4124</v>
      </c>
      <c r="C908" s="12" t="s">
        <v>4125</v>
      </c>
      <c r="D908" s="18" t="s">
        <v>4126</v>
      </c>
      <c r="E908" s="12" t="s">
        <v>14</v>
      </c>
      <c r="F908" s="12" t="s">
        <v>4127</v>
      </c>
      <c r="G908" s="19" t="s">
        <v>1044</v>
      </c>
    </row>
    <row r="909" s="4" customFormat="1" spans="1:7">
      <c r="A909" s="66" t="s">
        <v>4128</v>
      </c>
      <c r="B909" s="12" t="s">
        <v>4129</v>
      </c>
      <c r="C909" s="12" t="s">
        <v>4130</v>
      </c>
      <c r="D909" s="18" t="s">
        <v>4131</v>
      </c>
      <c r="E909" s="12" t="s">
        <v>14</v>
      </c>
      <c r="F909" s="12" t="s">
        <v>4132</v>
      </c>
      <c r="G909" s="19" t="s">
        <v>1044</v>
      </c>
    </row>
    <row r="910" s="4" customFormat="1" spans="1:7">
      <c r="A910" s="66" t="s">
        <v>4133</v>
      </c>
      <c r="B910" s="12" t="s">
        <v>4134</v>
      </c>
      <c r="C910" s="12" t="s">
        <v>4135</v>
      </c>
      <c r="D910" s="18" t="s">
        <v>4136</v>
      </c>
      <c r="E910" s="12" t="s">
        <v>14</v>
      </c>
      <c r="F910" s="12" t="s">
        <v>4137</v>
      </c>
      <c r="G910" s="19" t="s">
        <v>1044</v>
      </c>
    </row>
    <row r="911" s="4" customFormat="1" spans="1:7">
      <c r="A911" s="66" t="s">
        <v>4138</v>
      </c>
      <c r="B911" s="12" t="s">
        <v>4139</v>
      </c>
      <c r="C911" s="12" t="s">
        <v>4140</v>
      </c>
      <c r="D911" s="18" t="s">
        <v>4141</v>
      </c>
      <c r="E911" s="12" t="s">
        <v>14</v>
      </c>
      <c r="F911" s="12" t="s">
        <v>4142</v>
      </c>
      <c r="G911" s="19" t="s">
        <v>1044</v>
      </c>
    </row>
    <row r="912" s="4" customFormat="1" spans="1:7">
      <c r="A912" s="66" t="s">
        <v>4143</v>
      </c>
      <c r="B912" s="12" t="s">
        <v>4144</v>
      </c>
      <c r="C912" s="12" t="s">
        <v>4145</v>
      </c>
      <c r="D912" s="18" t="s">
        <v>4146</v>
      </c>
      <c r="E912" s="12" t="s">
        <v>14</v>
      </c>
      <c r="F912" s="12" t="s">
        <v>4147</v>
      </c>
      <c r="G912" s="19" t="s">
        <v>1044</v>
      </c>
    </row>
    <row r="913" s="4" customFormat="1" spans="1:7">
      <c r="A913" s="66" t="s">
        <v>4148</v>
      </c>
      <c r="B913" s="12" t="s">
        <v>4149</v>
      </c>
      <c r="C913" s="12" t="s">
        <v>4150</v>
      </c>
      <c r="D913" s="18" t="s">
        <v>4151</v>
      </c>
      <c r="E913" s="12" t="s">
        <v>14</v>
      </c>
      <c r="F913" s="12" t="s">
        <v>4152</v>
      </c>
      <c r="G913" s="19" t="s">
        <v>1044</v>
      </c>
    </row>
    <row r="914" s="4" customFormat="1" spans="1:7">
      <c r="A914" s="66" t="s">
        <v>4153</v>
      </c>
      <c r="B914" s="12" t="s">
        <v>4154</v>
      </c>
      <c r="C914" s="12" t="s">
        <v>4155</v>
      </c>
      <c r="D914" s="18"/>
      <c r="E914" s="12" t="s">
        <v>14</v>
      </c>
      <c r="F914" s="12" t="s">
        <v>4156</v>
      </c>
      <c r="G914" s="19" t="s">
        <v>1044</v>
      </c>
    </row>
    <row r="915" s="4" customFormat="1" spans="1:7">
      <c r="A915" s="66" t="s">
        <v>4157</v>
      </c>
      <c r="B915" s="12" t="s">
        <v>4158</v>
      </c>
      <c r="C915" s="12" t="s">
        <v>4159</v>
      </c>
      <c r="D915" s="18" t="s">
        <v>4160</v>
      </c>
      <c r="E915" s="12" t="s">
        <v>14</v>
      </c>
      <c r="F915" s="12" t="s">
        <v>4161</v>
      </c>
      <c r="G915" s="19" t="s">
        <v>1044</v>
      </c>
    </row>
    <row r="916" s="4" customFormat="1" spans="1:7">
      <c r="A916" s="66" t="s">
        <v>4162</v>
      </c>
      <c r="B916" s="12" t="s">
        <v>4163</v>
      </c>
      <c r="C916" s="12" t="s">
        <v>4164</v>
      </c>
      <c r="D916" s="18" t="s">
        <v>4165</v>
      </c>
      <c r="E916" s="12" t="s">
        <v>14</v>
      </c>
      <c r="F916" s="12" t="s">
        <v>4166</v>
      </c>
      <c r="G916" s="19" t="s">
        <v>1044</v>
      </c>
    </row>
    <row r="917" s="4" customFormat="1" spans="1:7">
      <c r="A917" s="66" t="s">
        <v>4167</v>
      </c>
      <c r="B917" s="12" t="s">
        <v>4168</v>
      </c>
      <c r="C917" s="12" t="s">
        <v>4169</v>
      </c>
      <c r="D917" s="18" t="s">
        <v>4170</v>
      </c>
      <c r="E917" s="12" t="s">
        <v>14</v>
      </c>
      <c r="F917" s="12" t="s">
        <v>4171</v>
      </c>
      <c r="G917" s="19" t="s">
        <v>1044</v>
      </c>
    </row>
    <row r="918" s="4" customFormat="1" spans="1:7">
      <c r="A918" s="66" t="s">
        <v>4172</v>
      </c>
      <c r="B918" s="12" t="s">
        <v>4173</v>
      </c>
      <c r="C918" s="12" t="s">
        <v>4174</v>
      </c>
      <c r="D918" s="18" t="s">
        <v>4175</v>
      </c>
      <c r="E918" s="12" t="s">
        <v>14</v>
      </c>
      <c r="F918" s="12" t="s">
        <v>4176</v>
      </c>
      <c r="G918" s="19" t="s">
        <v>1044</v>
      </c>
    </row>
    <row r="919" s="4" customFormat="1" spans="1:7">
      <c r="A919" s="66" t="s">
        <v>4177</v>
      </c>
      <c r="B919" s="12" t="s">
        <v>4178</v>
      </c>
      <c r="C919" s="12" t="s">
        <v>4179</v>
      </c>
      <c r="D919" s="18" t="s">
        <v>4180</v>
      </c>
      <c r="E919" s="12" t="s">
        <v>14</v>
      </c>
      <c r="F919" s="12" t="s">
        <v>4181</v>
      </c>
      <c r="G919" s="19" t="s">
        <v>1044</v>
      </c>
    </row>
    <row r="920" s="4" customFormat="1" spans="1:7">
      <c r="A920" s="66" t="s">
        <v>4182</v>
      </c>
      <c r="B920" s="12" t="s">
        <v>4183</v>
      </c>
      <c r="C920" s="12" t="s">
        <v>4184</v>
      </c>
      <c r="D920" s="18" t="s">
        <v>4185</v>
      </c>
      <c r="E920" s="12" t="s">
        <v>14</v>
      </c>
      <c r="F920" s="12" t="s">
        <v>4186</v>
      </c>
      <c r="G920" s="19" t="s">
        <v>1044</v>
      </c>
    </row>
    <row r="921" s="4" customFormat="1" spans="1:7">
      <c r="A921" s="66" t="s">
        <v>4187</v>
      </c>
      <c r="B921" s="12" t="s">
        <v>4188</v>
      </c>
      <c r="C921" s="12" t="s">
        <v>4189</v>
      </c>
      <c r="D921" s="18" t="s">
        <v>842</v>
      </c>
      <c r="E921" s="12" t="s">
        <v>14</v>
      </c>
      <c r="F921" s="12" t="s">
        <v>4190</v>
      </c>
      <c r="G921" s="19" t="s">
        <v>1044</v>
      </c>
    </row>
    <row r="922" s="4" customFormat="1" spans="1:7">
      <c r="A922" s="66" t="s">
        <v>4191</v>
      </c>
      <c r="B922" s="12" t="s">
        <v>4192</v>
      </c>
      <c r="C922" s="12" t="s">
        <v>4193</v>
      </c>
      <c r="D922" s="18" t="s">
        <v>4194</v>
      </c>
      <c r="E922" s="12" t="s">
        <v>14</v>
      </c>
      <c r="F922" s="12" t="s">
        <v>4195</v>
      </c>
      <c r="G922" s="19" t="s">
        <v>1044</v>
      </c>
    </row>
    <row r="923" s="4" customFormat="1" spans="1:7">
      <c r="A923" s="66" t="s">
        <v>4196</v>
      </c>
      <c r="B923" s="12" t="s">
        <v>4197</v>
      </c>
      <c r="C923" s="12" t="s">
        <v>943</v>
      </c>
      <c r="D923" s="18" t="s">
        <v>4198</v>
      </c>
      <c r="E923" s="12" t="s">
        <v>14</v>
      </c>
      <c r="F923" s="12" t="s">
        <v>4199</v>
      </c>
      <c r="G923" s="19" t="s">
        <v>1044</v>
      </c>
    </row>
    <row r="924" s="4" customFormat="1" spans="1:7">
      <c r="A924" s="66" t="s">
        <v>4200</v>
      </c>
      <c r="B924" s="12" t="s">
        <v>4201</v>
      </c>
      <c r="C924" s="12" t="s">
        <v>4202</v>
      </c>
      <c r="D924" s="18" t="s">
        <v>4203</v>
      </c>
      <c r="E924" s="12" t="s">
        <v>14</v>
      </c>
      <c r="F924" s="12" t="s">
        <v>4204</v>
      </c>
      <c r="G924" s="19" t="s">
        <v>1044</v>
      </c>
    </row>
    <row r="925" s="4" customFormat="1" spans="1:7">
      <c r="A925" s="66" t="s">
        <v>4205</v>
      </c>
      <c r="B925" s="12" t="s">
        <v>4206</v>
      </c>
      <c r="C925" s="12" t="s">
        <v>4207</v>
      </c>
      <c r="D925" s="18" t="s">
        <v>4208</v>
      </c>
      <c r="E925" s="12" t="s">
        <v>14</v>
      </c>
      <c r="F925" s="12" t="s">
        <v>4209</v>
      </c>
      <c r="G925" s="19" t="s">
        <v>1044</v>
      </c>
    </row>
    <row r="926" s="4" customFormat="1" spans="1:7">
      <c r="A926" s="66" t="s">
        <v>4210</v>
      </c>
      <c r="B926" s="12" t="s">
        <v>4211</v>
      </c>
      <c r="C926" s="12" t="s">
        <v>4212</v>
      </c>
      <c r="D926" s="18"/>
      <c r="E926" s="12" t="s">
        <v>14</v>
      </c>
      <c r="F926" s="12" t="s">
        <v>4213</v>
      </c>
      <c r="G926" s="19" t="s">
        <v>1044</v>
      </c>
    </row>
    <row r="927" s="4" customFormat="1" spans="1:7">
      <c r="A927" s="66" t="s">
        <v>4214</v>
      </c>
      <c r="B927" s="12" t="s">
        <v>4215</v>
      </c>
      <c r="C927" s="12" t="s">
        <v>4216</v>
      </c>
      <c r="D927" s="18" t="s">
        <v>4217</v>
      </c>
      <c r="E927" s="12" t="s">
        <v>14</v>
      </c>
      <c r="F927" s="12" t="s">
        <v>4218</v>
      </c>
      <c r="G927" s="19" t="s">
        <v>1044</v>
      </c>
    </row>
    <row r="928" s="4" customFormat="1" spans="1:7">
      <c r="A928" s="66" t="s">
        <v>4219</v>
      </c>
      <c r="B928" s="12" t="s">
        <v>4220</v>
      </c>
      <c r="C928" s="12" t="s">
        <v>4221</v>
      </c>
      <c r="D928" s="18"/>
      <c r="E928" s="12" t="s">
        <v>14</v>
      </c>
      <c r="F928" s="12" t="s">
        <v>4222</v>
      </c>
      <c r="G928" s="19" t="s">
        <v>1044</v>
      </c>
    </row>
    <row r="929" s="4" customFormat="1" spans="1:7">
      <c r="A929" s="66" t="s">
        <v>4223</v>
      </c>
      <c r="B929" s="12" t="s">
        <v>4224</v>
      </c>
      <c r="C929" s="12" t="s">
        <v>4225</v>
      </c>
      <c r="D929" s="18" t="s">
        <v>4226</v>
      </c>
      <c r="E929" s="12" t="s">
        <v>14</v>
      </c>
      <c r="F929" s="12" t="s">
        <v>4227</v>
      </c>
      <c r="G929" s="19" t="s">
        <v>1044</v>
      </c>
    </row>
    <row r="930" s="4" customFormat="1" spans="1:7">
      <c r="A930" s="66" t="s">
        <v>4228</v>
      </c>
      <c r="B930" s="12" t="s">
        <v>4229</v>
      </c>
      <c r="C930" s="12" t="s">
        <v>4230</v>
      </c>
      <c r="D930" s="18" t="s">
        <v>4231</v>
      </c>
      <c r="E930" s="12" t="s">
        <v>14</v>
      </c>
      <c r="F930" s="12" t="s">
        <v>4232</v>
      </c>
      <c r="G930" s="19" t="s">
        <v>1044</v>
      </c>
    </row>
    <row r="931" s="4" customFormat="1" spans="1:7">
      <c r="A931" s="66" t="s">
        <v>4233</v>
      </c>
      <c r="B931" s="12" t="s">
        <v>4234</v>
      </c>
      <c r="C931" s="12" t="s">
        <v>4235</v>
      </c>
      <c r="D931" s="18" t="s">
        <v>4236</v>
      </c>
      <c r="E931" s="12" t="s">
        <v>14</v>
      </c>
      <c r="F931" s="12" t="s">
        <v>4237</v>
      </c>
      <c r="G931" s="19" t="s">
        <v>1044</v>
      </c>
    </row>
    <row r="932" s="4" customFormat="1" spans="1:7">
      <c r="A932" s="66" t="s">
        <v>4238</v>
      </c>
      <c r="B932" s="12" t="s">
        <v>4239</v>
      </c>
      <c r="C932" s="12" t="s">
        <v>4240</v>
      </c>
      <c r="D932" s="18" t="s">
        <v>4241</v>
      </c>
      <c r="E932" s="12" t="s">
        <v>14</v>
      </c>
      <c r="F932" s="12" t="s">
        <v>4242</v>
      </c>
      <c r="G932" s="19" t="s">
        <v>1044</v>
      </c>
    </row>
    <row r="933" s="4" customFormat="1" spans="1:7">
      <c r="A933" s="66" t="s">
        <v>4243</v>
      </c>
      <c r="B933" s="12" t="s">
        <v>4244</v>
      </c>
      <c r="C933" s="12" t="s">
        <v>4245</v>
      </c>
      <c r="D933" s="18" t="s">
        <v>4246</v>
      </c>
      <c r="E933" s="12" t="s">
        <v>14</v>
      </c>
      <c r="F933" s="12" t="s">
        <v>4247</v>
      </c>
      <c r="G933" s="19" t="s">
        <v>1044</v>
      </c>
    </row>
    <row r="934" s="4" customFormat="1" spans="1:7">
      <c r="A934" s="66" t="s">
        <v>4248</v>
      </c>
      <c r="B934" s="12" t="s">
        <v>4249</v>
      </c>
      <c r="C934" s="12" t="s">
        <v>524</v>
      </c>
      <c r="D934" s="18" t="s">
        <v>4250</v>
      </c>
      <c r="E934" s="12" t="s">
        <v>14</v>
      </c>
      <c r="F934" s="12" t="s">
        <v>4251</v>
      </c>
      <c r="G934" s="19" t="s">
        <v>1044</v>
      </c>
    </row>
    <row r="935" s="4" customFormat="1" spans="1:7">
      <c r="A935" s="66" t="s">
        <v>4252</v>
      </c>
      <c r="B935" s="12" t="s">
        <v>4253</v>
      </c>
      <c r="C935" s="12" t="s">
        <v>4254</v>
      </c>
      <c r="D935" s="18" t="s">
        <v>4255</v>
      </c>
      <c r="E935" s="12" t="s">
        <v>14</v>
      </c>
      <c r="F935" s="12" t="s">
        <v>4256</v>
      </c>
      <c r="G935" s="19" t="s">
        <v>1044</v>
      </c>
    </row>
    <row r="936" s="4" customFormat="1" spans="1:7">
      <c r="A936" s="66" t="s">
        <v>4257</v>
      </c>
      <c r="B936" s="12" t="s">
        <v>4258</v>
      </c>
      <c r="C936" s="12" t="s">
        <v>4259</v>
      </c>
      <c r="D936" s="18" t="s">
        <v>4260</v>
      </c>
      <c r="E936" s="12" t="s">
        <v>14</v>
      </c>
      <c r="F936" s="12" t="s">
        <v>4261</v>
      </c>
      <c r="G936" s="19" t="s">
        <v>1044</v>
      </c>
    </row>
    <row r="937" s="4" customFormat="1" spans="1:7">
      <c r="A937" s="66" t="s">
        <v>4262</v>
      </c>
      <c r="B937" s="12" t="s">
        <v>4263</v>
      </c>
      <c r="C937" s="12" t="s">
        <v>4264</v>
      </c>
      <c r="D937" s="18" t="s">
        <v>4265</v>
      </c>
      <c r="E937" s="12" t="s">
        <v>14</v>
      </c>
      <c r="F937" s="12" t="s">
        <v>4266</v>
      </c>
      <c r="G937" s="19" t="s">
        <v>1044</v>
      </c>
    </row>
    <row r="938" s="4" customFormat="1" spans="1:7">
      <c r="A938" s="66" t="s">
        <v>4267</v>
      </c>
      <c r="B938" s="12" t="s">
        <v>4268</v>
      </c>
      <c r="C938" s="12" t="s">
        <v>4264</v>
      </c>
      <c r="D938" s="18" t="s">
        <v>4269</v>
      </c>
      <c r="E938" s="12" t="s">
        <v>14</v>
      </c>
      <c r="F938" s="12" t="s">
        <v>4270</v>
      </c>
      <c r="G938" s="19" t="s">
        <v>1044</v>
      </c>
    </row>
    <row r="939" s="4" customFormat="1" spans="1:7">
      <c r="A939" s="66" t="s">
        <v>4271</v>
      </c>
      <c r="B939" s="12" t="s">
        <v>4272</v>
      </c>
      <c r="C939" s="12" t="s">
        <v>4273</v>
      </c>
      <c r="D939" s="18" t="s">
        <v>4274</v>
      </c>
      <c r="E939" s="12" t="s">
        <v>14</v>
      </c>
      <c r="F939" s="12" t="s">
        <v>4275</v>
      </c>
      <c r="G939" s="19" t="s">
        <v>1044</v>
      </c>
    </row>
    <row r="940" s="4" customFormat="1" spans="1:7">
      <c r="A940" s="66" t="s">
        <v>4276</v>
      </c>
      <c r="B940" s="12" t="s">
        <v>4277</v>
      </c>
      <c r="C940" s="12" t="s">
        <v>4278</v>
      </c>
      <c r="D940" s="18" t="s">
        <v>4279</v>
      </c>
      <c r="E940" s="12" t="s">
        <v>14</v>
      </c>
      <c r="F940" s="12" t="s">
        <v>4280</v>
      </c>
      <c r="G940" s="19" t="s">
        <v>1044</v>
      </c>
    </row>
    <row r="941" s="4" customFormat="1" spans="1:7">
      <c r="A941" s="66" t="s">
        <v>4281</v>
      </c>
      <c r="B941" s="12" t="s">
        <v>4282</v>
      </c>
      <c r="C941" s="12" t="s">
        <v>4283</v>
      </c>
      <c r="D941" s="18" t="s">
        <v>4284</v>
      </c>
      <c r="E941" s="12" t="s">
        <v>14</v>
      </c>
      <c r="F941" s="12" t="s">
        <v>4285</v>
      </c>
      <c r="G941" s="19" t="s">
        <v>1044</v>
      </c>
    </row>
    <row r="942" s="4" customFormat="1" spans="1:7">
      <c r="A942" s="66" t="s">
        <v>4286</v>
      </c>
      <c r="B942" s="12" t="s">
        <v>4287</v>
      </c>
      <c r="C942" s="12" t="s">
        <v>4288</v>
      </c>
      <c r="D942" s="18" t="s">
        <v>4289</v>
      </c>
      <c r="E942" s="12" t="s">
        <v>14</v>
      </c>
      <c r="F942" s="12" t="s">
        <v>4290</v>
      </c>
      <c r="G942" s="19" t="s">
        <v>1044</v>
      </c>
    </row>
    <row r="943" s="4" customFormat="1" spans="1:7">
      <c r="A943" s="66" t="s">
        <v>4291</v>
      </c>
      <c r="B943" s="12" t="s">
        <v>4292</v>
      </c>
      <c r="C943" s="12" t="s">
        <v>4293</v>
      </c>
      <c r="D943" s="18" t="s">
        <v>4294</v>
      </c>
      <c r="E943" s="12" t="s">
        <v>14</v>
      </c>
      <c r="F943" s="12" t="s">
        <v>4295</v>
      </c>
      <c r="G943" s="19" t="s">
        <v>1044</v>
      </c>
    </row>
    <row r="944" s="4" customFormat="1" spans="1:7">
      <c r="A944" s="66" t="s">
        <v>4296</v>
      </c>
      <c r="B944" s="12" t="s">
        <v>4297</v>
      </c>
      <c r="C944" s="12" t="s">
        <v>4298</v>
      </c>
      <c r="D944" s="18" t="s">
        <v>4299</v>
      </c>
      <c r="E944" s="12" t="s">
        <v>14</v>
      </c>
      <c r="F944" s="12" t="s">
        <v>4300</v>
      </c>
      <c r="G944" s="19" t="s">
        <v>1044</v>
      </c>
    </row>
    <row r="945" s="4" customFormat="1" spans="1:7">
      <c r="A945" s="66" t="s">
        <v>4301</v>
      </c>
      <c r="B945" s="12" t="s">
        <v>4302</v>
      </c>
      <c r="C945" s="12" t="s">
        <v>4303</v>
      </c>
      <c r="D945" s="18" t="s">
        <v>4304</v>
      </c>
      <c r="E945" s="12" t="s">
        <v>14</v>
      </c>
      <c r="F945" s="12" t="s">
        <v>4305</v>
      </c>
      <c r="G945" s="19" t="s">
        <v>1044</v>
      </c>
    </row>
    <row r="946" s="4" customFormat="1" spans="1:7">
      <c r="A946" s="66" t="s">
        <v>4306</v>
      </c>
      <c r="B946" s="12" t="s">
        <v>4307</v>
      </c>
      <c r="C946" s="12" t="s">
        <v>4308</v>
      </c>
      <c r="D946" s="18" t="s">
        <v>4309</v>
      </c>
      <c r="E946" s="12" t="s">
        <v>14</v>
      </c>
      <c r="F946" s="12" t="s">
        <v>4310</v>
      </c>
      <c r="G946" s="19" t="s">
        <v>1044</v>
      </c>
    </row>
    <row r="947" s="4" customFormat="1" spans="1:7">
      <c r="A947" s="66" t="s">
        <v>4311</v>
      </c>
      <c r="B947" s="12" t="s">
        <v>4312</v>
      </c>
      <c r="C947" s="12" t="s">
        <v>4313</v>
      </c>
      <c r="D947" s="18"/>
      <c r="E947" s="12" t="s">
        <v>14</v>
      </c>
      <c r="F947" s="12" t="s">
        <v>4314</v>
      </c>
      <c r="G947" s="19" t="s">
        <v>1044</v>
      </c>
    </row>
    <row r="948" s="4" customFormat="1" spans="1:7">
      <c r="A948" s="66" t="s">
        <v>4315</v>
      </c>
      <c r="B948" s="12" t="s">
        <v>4316</v>
      </c>
      <c r="C948" s="12" t="s">
        <v>4317</v>
      </c>
      <c r="D948" s="18" t="s">
        <v>4318</v>
      </c>
      <c r="E948" s="12" t="s">
        <v>14</v>
      </c>
      <c r="F948" s="12" t="s">
        <v>4319</v>
      </c>
      <c r="G948" s="19" t="s">
        <v>1044</v>
      </c>
    </row>
    <row r="949" s="4" customFormat="1" spans="1:7">
      <c r="A949" s="66" t="s">
        <v>4320</v>
      </c>
      <c r="B949" s="12" t="s">
        <v>4321</v>
      </c>
      <c r="C949" s="12" t="s">
        <v>4322</v>
      </c>
      <c r="D949" s="18" t="s">
        <v>4323</v>
      </c>
      <c r="E949" s="12" t="s">
        <v>14</v>
      </c>
      <c r="F949" s="12" t="s">
        <v>4324</v>
      </c>
      <c r="G949" s="19" t="s">
        <v>1044</v>
      </c>
    </row>
    <row r="950" s="4" customFormat="1" spans="1:7">
      <c r="A950" s="66" t="s">
        <v>4325</v>
      </c>
      <c r="B950" s="12" t="s">
        <v>4326</v>
      </c>
      <c r="C950" s="12" t="s">
        <v>4327</v>
      </c>
      <c r="D950" s="18" t="s">
        <v>4328</v>
      </c>
      <c r="E950" s="12" t="s">
        <v>14</v>
      </c>
      <c r="F950" s="12" t="s">
        <v>4329</v>
      </c>
      <c r="G950" s="19" t="s">
        <v>1044</v>
      </c>
    </row>
    <row r="951" s="4" customFormat="1" spans="1:7">
      <c r="A951" s="66" t="s">
        <v>4330</v>
      </c>
      <c r="B951" s="12" t="s">
        <v>4331</v>
      </c>
      <c r="C951" s="12" t="s">
        <v>4332</v>
      </c>
      <c r="D951" s="18" t="s">
        <v>4333</v>
      </c>
      <c r="E951" s="12" t="s">
        <v>14</v>
      </c>
      <c r="F951" s="12" t="s">
        <v>4334</v>
      </c>
      <c r="G951" s="19" t="s">
        <v>1044</v>
      </c>
    </row>
    <row r="952" s="4" customFormat="1" spans="1:7">
      <c r="A952" s="66" t="s">
        <v>4335</v>
      </c>
      <c r="B952" s="12" t="s">
        <v>4336</v>
      </c>
      <c r="C952" s="12" t="s">
        <v>1416</v>
      </c>
      <c r="D952" s="18" t="s">
        <v>385</v>
      </c>
      <c r="E952" s="12" t="s">
        <v>14</v>
      </c>
      <c r="F952" s="12" t="s">
        <v>4337</v>
      </c>
      <c r="G952" s="19" t="s">
        <v>1044</v>
      </c>
    </row>
    <row r="953" s="4" customFormat="1" spans="1:7">
      <c r="A953" s="66" t="s">
        <v>4338</v>
      </c>
      <c r="B953" s="12" t="s">
        <v>4339</v>
      </c>
      <c r="C953" s="12" t="s">
        <v>4340</v>
      </c>
      <c r="D953" s="18" t="s">
        <v>4341</v>
      </c>
      <c r="E953" s="12" t="s">
        <v>14</v>
      </c>
      <c r="F953" s="12" t="s">
        <v>4342</v>
      </c>
      <c r="G953" s="19" t="s">
        <v>1044</v>
      </c>
    </row>
    <row r="954" s="4" customFormat="1" spans="1:7">
      <c r="A954" s="66" t="s">
        <v>4343</v>
      </c>
      <c r="B954" s="12" t="s">
        <v>4344</v>
      </c>
      <c r="C954" s="12" t="s">
        <v>4345</v>
      </c>
      <c r="D954" s="18" t="s">
        <v>4346</v>
      </c>
      <c r="E954" s="12" t="s">
        <v>14</v>
      </c>
      <c r="F954" s="12" t="s">
        <v>4347</v>
      </c>
      <c r="G954" s="19" t="s">
        <v>1044</v>
      </c>
    </row>
    <row r="955" s="4" customFormat="1" spans="1:7">
      <c r="A955" s="66" t="s">
        <v>4348</v>
      </c>
      <c r="B955" s="12" t="s">
        <v>4349</v>
      </c>
      <c r="C955" s="12" t="s">
        <v>4350</v>
      </c>
      <c r="D955" s="18" t="s">
        <v>4351</v>
      </c>
      <c r="E955" s="12" t="s">
        <v>14</v>
      </c>
      <c r="F955" s="12" t="s">
        <v>4352</v>
      </c>
      <c r="G955" s="19" t="s">
        <v>1044</v>
      </c>
    </row>
    <row r="956" s="4" customFormat="1" spans="1:7">
      <c r="A956" s="66" t="s">
        <v>4353</v>
      </c>
      <c r="B956" s="12" t="s">
        <v>4354</v>
      </c>
      <c r="C956" s="12" t="s">
        <v>4355</v>
      </c>
      <c r="D956" s="18" t="s">
        <v>4356</v>
      </c>
      <c r="E956" s="12" t="s">
        <v>14</v>
      </c>
      <c r="F956" s="12" t="s">
        <v>4357</v>
      </c>
      <c r="G956" s="19" t="s">
        <v>1044</v>
      </c>
    </row>
    <row r="957" s="4" customFormat="1" spans="1:7">
      <c r="A957" s="66" t="s">
        <v>4358</v>
      </c>
      <c r="B957" s="12" t="s">
        <v>4359</v>
      </c>
      <c r="C957" s="12" t="s">
        <v>4360</v>
      </c>
      <c r="D957" s="18"/>
      <c r="E957" s="12" t="s">
        <v>14</v>
      </c>
      <c r="F957" s="12" t="s">
        <v>4361</v>
      </c>
      <c r="G957" s="19" t="s">
        <v>1044</v>
      </c>
    </row>
    <row r="958" s="4" customFormat="1" spans="1:7">
      <c r="A958" s="66" t="s">
        <v>4362</v>
      </c>
      <c r="B958" s="12" t="s">
        <v>4363</v>
      </c>
      <c r="C958" s="12" t="s">
        <v>4364</v>
      </c>
      <c r="D958" s="18" t="s">
        <v>4365</v>
      </c>
      <c r="E958" s="12" t="s">
        <v>14</v>
      </c>
      <c r="F958" s="12" t="s">
        <v>4366</v>
      </c>
      <c r="G958" s="19" t="s">
        <v>1044</v>
      </c>
    </row>
    <row r="959" s="4" customFormat="1" spans="1:7">
      <c r="A959" s="66" t="s">
        <v>4367</v>
      </c>
      <c r="B959" s="12" t="s">
        <v>4368</v>
      </c>
      <c r="C959" s="12" t="s">
        <v>4369</v>
      </c>
      <c r="D959" s="18" t="s">
        <v>4370</v>
      </c>
      <c r="E959" s="12" t="s">
        <v>14</v>
      </c>
      <c r="F959" s="12" t="s">
        <v>4371</v>
      </c>
      <c r="G959" s="19" t="s">
        <v>1044</v>
      </c>
    </row>
    <row r="960" s="4" customFormat="1" spans="1:7">
      <c r="A960" s="66" t="s">
        <v>4372</v>
      </c>
      <c r="B960" s="12" t="s">
        <v>4373</v>
      </c>
      <c r="C960" s="12" t="s">
        <v>4374</v>
      </c>
      <c r="D960" s="18" t="s">
        <v>4375</v>
      </c>
      <c r="E960" s="12" t="s">
        <v>14</v>
      </c>
      <c r="F960" s="12" t="s">
        <v>4376</v>
      </c>
      <c r="G960" s="19" t="s">
        <v>1044</v>
      </c>
    </row>
    <row r="961" s="4" customFormat="1" spans="1:7">
      <c r="A961" s="66" t="s">
        <v>4377</v>
      </c>
      <c r="B961" s="12" t="s">
        <v>4378</v>
      </c>
      <c r="C961" s="12" t="s">
        <v>4379</v>
      </c>
      <c r="D961" s="18" t="s">
        <v>4380</v>
      </c>
      <c r="E961" s="12" t="s">
        <v>14</v>
      </c>
      <c r="F961" s="12" t="s">
        <v>4381</v>
      </c>
      <c r="G961" s="19" t="s">
        <v>1044</v>
      </c>
    </row>
    <row r="962" s="4" customFormat="1" spans="1:7">
      <c r="A962" s="66" t="s">
        <v>4382</v>
      </c>
      <c r="B962" s="12" t="s">
        <v>4383</v>
      </c>
      <c r="C962" s="12" t="s">
        <v>4384</v>
      </c>
      <c r="D962" s="18" t="s">
        <v>4385</v>
      </c>
      <c r="E962" s="12" t="s">
        <v>14</v>
      </c>
      <c r="F962" s="12" t="s">
        <v>4386</v>
      </c>
      <c r="G962" s="19" t="s">
        <v>1044</v>
      </c>
    </row>
    <row r="963" s="4" customFormat="1" spans="1:7">
      <c r="A963" s="66" t="s">
        <v>4387</v>
      </c>
      <c r="B963" s="12" t="s">
        <v>4388</v>
      </c>
      <c r="C963" s="12" t="s">
        <v>4389</v>
      </c>
      <c r="D963" s="18" t="s">
        <v>4390</v>
      </c>
      <c r="E963" s="12" t="s">
        <v>14</v>
      </c>
      <c r="F963" s="12" t="s">
        <v>4391</v>
      </c>
      <c r="G963" s="19" t="s">
        <v>1044</v>
      </c>
    </row>
    <row r="964" s="4" customFormat="1" spans="1:7">
      <c r="A964" s="66" t="s">
        <v>4392</v>
      </c>
      <c r="B964" s="12" t="s">
        <v>4393</v>
      </c>
      <c r="C964" s="12" t="s">
        <v>4394</v>
      </c>
      <c r="D964" s="18" t="s">
        <v>4395</v>
      </c>
      <c r="E964" s="12" t="s">
        <v>14</v>
      </c>
      <c r="F964" s="12" t="s">
        <v>4396</v>
      </c>
      <c r="G964" s="19" t="s">
        <v>1044</v>
      </c>
    </row>
    <row r="965" s="4" customFormat="1" spans="1:7">
      <c r="A965" s="66" t="s">
        <v>4397</v>
      </c>
      <c r="B965" s="12" t="s">
        <v>4398</v>
      </c>
      <c r="C965" s="12" t="s">
        <v>4399</v>
      </c>
      <c r="D965" s="18" t="s">
        <v>4400</v>
      </c>
      <c r="E965" s="12" t="s">
        <v>14</v>
      </c>
      <c r="F965" s="12" t="s">
        <v>4401</v>
      </c>
      <c r="G965" s="19" t="s">
        <v>1044</v>
      </c>
    </row>
    <row r="966" s="4" customFormat="1" spans="1:7">
      <c r="A966" s="66" t="s">
        <v>4402</v>
      </c>
      <c r="B966" s="12" t="s">
        <v>4403</v>
      </c>
      <c r="C966" s="12" t="s">
        <v>4404</v>
      </c>
      <c r="D966" s="18" t="s">
        <v>4405</v>
      </c>
      <c r="E966" s="12" t="s">
        <v>14</v>
      </c>
      <c r="F966" s="12" t="s">
        <v>4406</v>
      </c>
      <c r="G966" s="19" t="s">
        <v>1044</v>
      </c>
    </row>
    <row r="967" s="4" customFormat="1" spans="1:7">
      <c r="A967" s="66" t="s">
        <v>4407</v>
      </c>
      <c r="B967" s="12" t="s">
        <v>4408</v>
      </c>
      <c r="C967" s="12" t="s">
        <v>4409</v>
      </c>
      <c r="D967" s="18" t="s">
        <v>4410</v>
      </c>
      <c r="E967" s="12" t="s">
        <v>14</v>
      </c>
      <c r="F967" s="12" t="s">
        <v>4411</v>
      </c>
      <c r="G967" s="19" t="s">
        <v>1044</v>
      </c>
    </row>
    <row r="968" s="4" customFormat="1" spans="1:7">
      <c r="A968" s="66" t="s">
        <v>4412</v>
      </c>
      <c r="B968" s="12" t="s">
        <v>4413</v>
      </c>
      <c r="C968" s="12" t="s">
        <v>4414</v>
      </c>
      <c r="D968" s="18" t="s">
        <v>4415</v>
      </c>
      <c r="E968" s="12" t="s">
        <v>14</v>
      </c>
      <c r="F968" s="12" t="s">
        <v>4416</v>
      </c>
      <c r="G968" s="19" t="s">
        <v>1044</v>
      </c>
    </row>
    <row r="969" s="4" customFormat="1" spans="1:7">
      <c r="A969" s="66" t="s">
        <v>4417</v>
      </c>
      <c r="B969" s="12" t="s">
        <v>4418</v>
      </c>
      <c r="C969" s="12" t="s">
        <v>4419</v>
      </c>
      <c r="D969" s="18" t="s">
        <v>4420</v>
      </c>
      <c r="E969" s="12" t="s">
        <v>14</v>
      </c>
      <c r="F969" s="12" t="s">
        <v>4421</v>
      </c>
      <c r="G969" s="19" t="s">
        <v>1044</v>
      </c>
    </row>
    <row r="970" s="4" customFormat="1" spans="1:7">
      <c r="A970" s="66" t="s">
        <v>4422</v>
      </c>
      <c r="B970" s="12" t="s">
        <v>4423</v>
      </c>
      <c r="C970" s="12" t="s">
        <v>4424</v>
      </c>
      <c r="D970" s="18" t="s">
        <v>4425</v>
      </c>
      <c r="E970" s="12" t="s">
        <v>14</v>
      </c>
      <c r="F970" s="12" t="s">
        <v>4426</v>
      </c>
      <c r="G970" s="19" t="s">
        <v>1044</v>
      </c>
    </row>
    <row r="971" s="4" customFormat="1" spans="1:7">
      <c r="A971" s="66" t="s">
        <v>4427</v>
      </c>
      <c r="B971" s="12" t="s">
        <v>4428</v>
      </c>
      <c r="C971" s="12" t="s">
        <v>4429</v>
      </c>
      <c r="D971" s="18" t="s">
        <v>4430</v>
      </c>
      <c r="E971" s="12" t="s">
        <v>14</v>
      </c>
      <c r="F971" s="12" t="s">
        <v>4431</v>
      </c>
      <c r="G971" s="19" t="s">
        <v>1044</v>
      </c>
    </row>
    <row r="972" s="4" customFormat="1" spans="1:7">
      <c r="A972" s="66" t="s">
        <v>4432</v>
      </c>
      <c r="B972" s="12" t="s">
        <v>4433</v>
      </c>
      <c r="C972" s="12" t="s">
        <v>4434</v>
      </c>
      <c r="D972" s="18" t="s">
        <v>4435</v>
      </c>
      <c r="E972" s="12" t="s">
        <v>14</v>
      </c>
      <c r="F972" s="12" t="s">
        <v>4436</v>
      </c>
      <c r="G972" s="19" t="s">
        <v>1044</v>
      </c>
    </row>
    <row r="973" s="4" customFormat="1" spans="1:7">
      <c r="A973" s="66" t="s">
        <v>4437</v>
      </c>
      <c r="B973" s="12" t="s">
        <v>4438</v>
      </c>
      <c r="C973" s="12" t="s">
        <v>4439</v>
      </c>
      <c r="D973" s="18" t="s">
        <v>4440</v>
      </c>
      <c r="E973" s="12" t="s">
        <v>14</v>
      </c>
      <c r="F973" s="12" t="s">
        <v>4441</v>
      </c>
      <c r="G973" s="19" t="s">
        <v>1044</v>
      </c>
    </row>
    <row r="974" s="4" customFormat="1" spans="1:7">
      <c r="A974" s="66" t="s">
        <v>4442</v>
      </c>
      <c r="B974" s="12" t="s">
        <v>4443</v>
      </c>
      <c r="C974" s="12" t="s">
        <v>4444</v>
      </c>
      <c r="D974" s="18" t="s">
        <v>4445</v>
      </c>
      <c r="E974" s="12" t="s">
        <v>14</v>
      </c>
      <c r="F974" s="12" t="s">
        <v>4446</v>
      </c>
      <c r="G974" s="19" t="s">
        <v>1044</v>
      </c>
    </row>
    <row r="975" s="4" customFormat="1" spans="1:7">
      <c r="A975" s="66" t="s">
        <v>4447</v>
      </c>
      <c r="B975" s="12" t="s">
        <v>4448</v>
      </c>
      <c r="C975" s="12" t="s">
        <v>4449</v>
      </c>
      <c r="D975" s="18"/>
      <c r="E975" s="12" t="s">
        <v>14</v>
      </c>
      <c r="F975" s="12" t="s">
        <v>4450</v>
      </c>
      <c r="G975" s="19" t="s">
        <v>1044</v>
      </c>
    </row>
    <row r="976" s="4" customFormat="1" spans="1:7">
      <c r="A976" s="66" t="s">
        <v>4451</v>
      </c>
      <c r="B976" s="12" t="s">
        <v>4452</v>
      </c>
      <c r="C976" s="12" t="s">
        <v>4453</v>
      </c>
      <c r="D976" s="18" t="s">
        <v>4454</v>
      </c>
      <c r="E976" s="12" t="s">
        <v>14</v>
      </c>
      <c r="F976" s="12" t="s">
        <v>4455</v>
      </c>
      <c r="G976" s="19" t="s">
        <v>1044</v>
      </c>
    </row>
    <row r="977" s="4" customFormat="1" spans="1:7">
      <c r="A977" s="66" t="s">
        <v>4456</v>
      </c>
      <c r="B977" s="12" t="s">
        <v>4457</v>
      </c>
      <c r="C977" s="12" t="s">
        <v>4458</v>
      </c>
      <c r="D977" s="18" t="s">
        <v>4459</v>
      </c>
      <c r="E977" s="12" t="s">
        <v>14</v>
      </c>
      <c r="F977" s="12" t="s">
        <v>4460</v>
      </c>
      <c r="G977" s="19" t="s">
        <v>1044</v>
      </c>
    </row>
    <row r="978" s="4" customFormat="1" spans="1:7">
      <c r="A978" s="66" t="s">
        <v>4461</v>
      </c>
      <c r="B978" s="12" t="s">
        <v>4462</v>
      </c>
      <c r="C978" s="12" t="s">
        <v>4463</v>
      </c>
      <c r="D978" s="18" t="s">
        <v>4464</v>
      </c>
      <c r="E978" s="12" t="s">
        <v>14</v>
      </c>
      <c r="F978" s="12" t="s">
        <v>4465</v>
      </c>
      <c r="G978" s="19" t="s">
        <v>1044</v>
      </c>
    </row>
    <row r="979" s="4" customFormat="1" spans="1:7">
      <c r="A979" s="66" t="s">
        <v>4466</v>
      </c>
      <c r="B979" s="12" t="s">
        <v>4467</v>
      </c>
      <c r="C979" s="12" t="s">
        <v>4468</v>
      </c>
      <c r="D979" s="18" t="s">
        <v>4469</v>
      </c>
      <c r="E979" s="12" t="s">
        <v>14</v>
      </c>
      <c r="F979" s="12" t="s">
        <v>4470</v>
      </c>
      <c r="G979" s="19" t="s">
        <v>1044</v>
      </c>
    </row>
    <row r="980" s="4" customFormat="1" spans="1:7">
      <c r="A980" s="66" t="s">
        <v>4471</v>
      </c>
      <c r="B980" s="12" t="s">
        <v>4472</v>
      </c>
      <c r="C980" s="12" t="s">
        <v>4473</v>
      </c>
      <c r="D980" s="18" t="s">
        <v>4474</v>
      </c>
      <c r="E980" s="12" t="s">
        <v>14</v>
      </c>
      <c r="F980" s="12" t="s">
        <v>4475</v>
      </c>
      <c r="G980" s="19" t="s">
        <v>1044</v>
      </c>
    </row>
    <row r="981" s="4" customFormat="1" spans="1:7">
      <c r="A981" s="66" t="s">
        <v>4476</v>
      </c>
      <c r="B981" s="12" t="s">
        <v>4477</v>
      </c>
      <c r="C981" s="12" t="s">
        <v>4478</v>
      </c>
      <c r="D981" s="18" t="s">
        <v>4479</v>
      </c>
      <c r="E981" s="12" t="s">
        <v>14</v>
      </c>
      <c r="F981" s="12"/>
      <c r="G981" s="19" t="s">
        <v>1044</v>
      </c>
    </row>
    <row r="982" s="4" customFormat="1" spans="1:7">
      <c r="A982" s="66" t="s">
        <v>4480</v>
      </c>
      <c r="B982" s="12" t="s">
        <v>4481</v>
      </c>
      <c r="C982" s="12" t="s">
        <v>4482</v>
      </c>
      <c r="D982" s="18" t="s">
        <v>4483</v>
      </c>
      <c r="E982" s="12" t="s">
        <v>14</v>
      </c>
      <c r="F982" s="12" t="s">
        <v>4484</v>
      </c>
      <c r="G982" s="19" t="s">
        <v>1044</v>
      </c>
    </row>
    <row r="983" s="4" customFormat="1" spans="1:7">
      <c r="A983" s="66" t="s">
        <v>4485</v>
      </c>
      <c r="B983" s="12" t="s">
        <v>4486</v>
      </c>
      <c r="C983" s="12" t="s">
        <v>4487</v>
      </c>
      <c r="D983" s="18" t="s">
        <v>4488</v>
      </c>
      <c r="E983" s="12" t="s">
        <v>14</v>
      </c>
      <c r="F983" s="12" t="s">
        <v>4489</v>
      </c>
      <c r="G983" s="19" t="s">
        <v>1044</v>
      </c>
    </row>
    <row r="984" s="4" customFormat="1" spans="1:7">
      <c r="A984" s="66" t="s">
        <v>4490</v>
      </c>
      <c r="B984" s="12" t="s">
        <v>4491</v>
      </c>
      <c r="C984" s="12" t="s">
        <v>4492</v>
      </c>
      <c r="D984" s="18" t="s">
        <v>4493</v>
      </c>
      <c r="E984" s="12" t="s">
        <v>14</v>
      </c>
      <c r="F984" s="12" t="s">
        <v>4494</v>
      </c>
      <c r="G984" s="19" t="s">
        <v>1044</v>
      </c>
    </row>
    <row r="985" s="4" customFormat="1" spans="1:7">
      <c r="A985" s="66" t="s">
        <v>4495</v>
      </c>
      <c r="B985" s="12" t="s">
        <v>4496</v>
      </c>
      <c r="C985" s="12" t="s">
        <v>4497</v>
      </c>
      <c r="D985" s="18" t="s">
        <v>4498</v>
      </c>
      <c r="E985" s="12" t="s">
        <v>14</v>
      </c>
      <c r="F985" s="12" t="s">
        <v>4499</v>
      </c>
      <c r="G985" s="19" t="s">
        <v>1044</v>
      </c>
    </row>
    <row r="986" s="4" customFormat="1" spans="1:7">
      <c r="A986" s="66" t="s">
        <v>4500</v>
      </c>
      <c r="B986" s="12" t="s">
        <v>4501</v>
      </c>
      <c r="C986" s="12" t="s">
        <v>4502</v>
      </c>
      <c r="D986" s="18" t="s">
        <v>4503</v>
      </c>
      <c r="E986" s="12" t="s">
        <v>14</v>
      </c>
      <c r="F986" s="12" t="s">
        <v>4504</v>
      </c>
      <c r="G986" s="19" t="s">
        <v>1044</v>
      </c>
    </row>
    <row r="987" s="4" customFormat="1" spans="1:7">
      <c r="A987" s="66" t="s">
        <v>4505</v>
      </c>
      <c r="B987" s="12" t="s">
        <v>4506</v>
      </c>
      <c r="C987" s="12" t="s">
        <v>153</v>
      </c>
      <c r="D987" s="18" t="s">
        <v>4507</v>
      </c>
      <c r="E987" s="12" t="s">
        <v>14</v>
      </c>
      <c r="F987" s="12" t="s">
        <v>4508</v>
      </c>
      <c r="G987" s="19" t="s">
        <v>1044</v>
      </c>
    </row>
    <row r="988" s="4" customFormat="1" spans="1:7">
      <c r="A988" s="66" t="s">
        <v>4509</v>
      </c>
      <c r="B988" s="12" t="s">
        <v>4510</v>
      </c>
      <c r="C988" s="12" t="s">
        <v>4511</v>
      </c>
      <c r="D988" s="18" t="s">
        <v>4512</v>
      </c>
      <c r="E988" s="12" t="s">
        <v>14</v>
      </c>
      <c r="F988" s="12" t="s">
        <v>4513</v>
      </c>
      <c r="G988" s="19" t="s">
        <v>1044</v>
      </c>
    </row>
    <row r="989" s="4" customFormat="1" spans="1:7">
      <c r="A989" s="66" t="s">
        <v>4514</v>
      </c>
      <c r="B989" s="12" t="s">
        <v>4515</v>
      </c>
      <c r="C989" s="12" t="s">
        <v>4511</v>
      </c>
      <c r="D989" s="18" t="s">
        <v>4516</v>
      </c>
      <c r="E989" s="12" t="s">
        <v>14</v>
      </c>
      <c r="F989" s="12" t="s">
        <v>4517</v>
      </c>
      <c r="G989" s="19" t="s">
        <v>1044</v>
      </c>
    </row>
    <row r="990" s="4" customFormat="1" spans="1:7">
      <c r="A990" s="66" t="s">
        <v>4518</v>
      </c>
      <c r="B990" s="12" t="s">
        <v>4519</v>
      </c>
      <c r="C990" s="12" t="s">
        <v>4520</v>
      </c>
      <c r="D990" s="18" t="s">
        <v>4521</v>
      </c>
      <c r="E990" s="12" t="s">
        <v>14</v>
      </c>
      <c r="F990" s="12" t="s">
        <v>4522</v>
      </c>
      <c r="G990" s="19" t="s">
        <v>1044</v>
      </c>
    </row>
    <row r="991" s="4" customFormat="1" spans="1:7">
      <c r="A991" s="66" t="s">
        <v>4523</v>
      </c>
      <c r="B991" s="12" t="s">
        <v>4524</v>
      </c>
      <c r="C991" s="12" t="s">
        <v>4525</v>
      </c>
      <c r="D991" s="18" t="s">
        <v>4526</v>
      </c>
      <c r="E991" s="12" t="s">
        <v>14</v>
      </c>
      <c r="F991" s="12" t="s">
        <v>4527</v>
      </c>
      <c r="G991" s="19" t="s">
        <v>1044</v>
      </c>
    </row>
    <row r="992" s="4" customFormat="1" spans="1:7">
      <c r="A992" s="66" t="s">
        <v>4528</v>
      </c>
      <c r="B992" s="12" t="s">
        <v>4529</v>
      </c>
      <c r="C992" s="12" t="s">
        <v>4530</v>
      </c>
      <c r="D992" s="18" t="s">
        <v>4531</v>
      </c>
      <c r="E992" s="12" t="s">
        <v>14</v>
      </c>
      <c r="F992" s="12" t="s">
        <v>4532</v>
      </c>
      <c r="G992" s="19" t="s">
        <v>1044</v>
      </c>
    </row>
    <row r="993" s="4" customFormat="1" spans="1:7">
      <c r="A993" s="66" t="s">
        <v>4533</v>
      </c>
      <c r="B993" s="12" t="s">
        <v>4534</v>
      </c>
      <c r="C993" s="12" t="s">
        <v>4535</v>
      </c>
      <c r="D993" s="18" t="s">
        <v>4536</v>
      </c>
      <c r="E993" s="12" t="s">
        <v>14</v>
      </c>
      <c r="F993" s="12" t="s">
        <v>4537</v>
      </c>
      <c r="G993" s="19" t="s">
        <v>1044</v>
      </c>
    </row>
    <row r="994" s="4" customFormat="1" spans="1:7">
      <c r="A994" s="66" t="s">
        <v>4538</v>
      </c>
      <c r="B994" s="12" t="s">
        <v>4539</v>
      </c>
      <c r="C994" s="12" t="s">
        <v>4540</v>
      </c>
      <c r="D994" s="18" t="s">
        <v>4541</v>
      </c>
      <c r="E994" s="12" t="s">
        <v>14</v>
      </c>
      <c r="F994" s="12" t="s">
        <v>4542</v>
      </c>
      <c r="G994" s="19" t="s">
        <v>1044</v>
      </c>
    </row>
    <row r="995" s="4" customFormat="1" spans="1:7">
      <c r="A995" s="66" t="s">
        <v>4543</v>
      </c>
      <c r="B995" s="12" t="s">
        <v>4544</v>
      </c>
      <c r="C995" s="12" t="s">
        <v>4545</v>
      </c>
      <c r="D995" s="18" t="s">
        <v>4546</v>
      </c>
      <c r="E995" s="12" t="s">
        <v>14</v>
      </c>
      <c r="F995" s="12" t="s">
        <v>4547</v>
      </c>
      <c r="G995" s="19" t="s">
        <v>1044</v>
      </c>
    </row>
    <row r="996" s="4" customFormat="1" spans="1:7">
      <c r="A996" s="66" t="s">
        <v>4548</v>
      </c>
      <c r="B996" s="12" t="s">
        <v>4549</v>
      </c>
      <c r="C996" s="12" t="s">
        <v>4550</v>
      </c>
      <c r="D996" s="18" t="s">
        <v>4551</v>
      </c>
      <c r="E996" s="12" t="s">
        <v>14</v>
      </c>
      <c r="F996" s="12" t="s">
        <v>4552</v>
      </c>
      <c r="G996" s="19" t="s">
        <v>1044</v>
      </c>
    </row>
    <row r="997" s="4" customFormat="1" spans="1:7">
      <c r="A997" s="66" t="s">
        <v>4553</v>
      </c>
      <c r="B997" s="12" t="s">
        <v>4554</v>
      </c>
      <c r="C997" s="12" t="s">
        <v>4555</v>
      </c>
      <c r="D997" s="18" t="s">
        <v>4556</v>
      </c>
      <c r="E997" s="12" t="s">
        <v>14</v>
      </c>
      <c r="F997" s="12" t="s">
        <v>4557</v>
      </c>
      <c r="G997" s="19" t="s">
        <v>1044</v>
      </c>
    </row>
    <row r="998" s="4" customFormat="1" spans="1:7">
      <c r="A998" s="66" t="s">
        <v>4558</v>
      </c>
      <c r="B998" s="12" t="s">
        <v>4559</v>
      </c>
      <c r="C998" s="12" t="s">
        <v>596</v>
      </c>
      <c r="D998" s="18" t="s">
        <v>4560</v>
      </c>
      <c r="E998" s="12" t="s">
        <v>14</v>
      </c>
      <c r="F998" s="12" t="s">
        <v>4561</v>
      </c>
      <c r="G998" s="19" t="s">
        <v>1044</v>
      </c>
    </row>
    <row r="999" s="4" customFormat="1" spans="1:7">
      <c r="A999" s="66" t="s">
        <v>4562</v>
      </c>
      <c r="B999" s="12" t="s">
        <v>4563</v>
      </c>
      <c r="C999" s="12" t="s">
        <v>4564</v>
      </c>
      <c r="D999" s="18" t="s">
        <v>4565</v>
      </c>
      <c r="E999" s="12" t="s">
        <v>14</v>
      </c>
      <c r="F999" s="12" t="s">
        <v>4566</v>
      </c>
      <c r="G999" s="19" t="s">
        <v>1044</v>
      </c>
    </row>
    <row r="1000" s="4" customFormat="1" spans="1:7">
      <c r="A1000" s="66" t="s">
        <v>4567</v>
      </c>
      <c r="B1000" s="12" t="s">
        <v>4568</v>
      </c>
      <c r="C1000" s="12" t="s">
        <v>4569</v>
      </c>
      <c r="D1000" s="18" t="s">
        <v>4570</v>
      </c>
      <c r="E1000" s="12" t="s">
        <v>14</v>
      </c>
      <c r="F1000" s="12" t="s">
        <v>4571</v>
      </c>
      <c r="G1000" s="19" t="s">
        <v>1044</v>
      </c>
    </row>
    <row r="1001" s="4" customFormat="1" spans="1:7">
      <c r="A1001" s="66" t="s">
        <v>4572</v>
      </c>
      <c r="B1001" s="12" t="s">
        <v>4573</v>
      </c>
      <c r="C1001" s="12" t="s">
        <v>4574</v>
      </c>
      <c r="D1001" s="18" t="s">
        <v>4575</v>
      </c>
      <c r="E1001" s="12" t="s">
        <v>14</v>
      </c>
      <c r="F1001" s="12" t="s">
        <v>4576</v>
      </c>
      <c r="G1001" s="19" t="s">
        <v>1044</v>
      </c>
    </row>
    <row r="1002" s="4" customFormat="1" spans="1:7">
      <c r="A1002" s="66" t="s">
        <v>4577</v>
      </c>
      <c r="B1002" s="12" t="s">
        <v>4578</v>
      </c>
      <c r="C1002" s="12" t="s">
        <v>4579</v>
      </c>
      <c r="D1002" s="18"/>
      <c r="E1002" s="12" t="s">
        <v>14</v>
      </c>
      <c r="F1002" s="12" t="s">
        <v>4580</v>
      </c>
      <c r="G1002" s="19" t="s">
        <v>1044</v>
      </c>
    </row>
    <row r="1003" s="4" customFormat="1" spans="1:7">
      <c r="A1003" s="66" t="s">
        <v>4581</v>
      </c>
      <c r="B1003" s="12" t="s">
        <v>4582</v>
      </c>
      <c r="C1003" s="12" t="s">
        <v>4583</v>
      </c>
      <c r="D1003" s="18" t="s">
        <v>4584</v>
      </c>
      <c r="E1003" s="12" t="s">
        <v>14</v>
      </c>
      <c r="F1003" s="12" t="s">
        <v>4585</v>
      </c>
      <c r="G1003" s="19" t="s">
        <v>1044</v>
      </c>
    </row>
    <row r="1004" s="4" customFormat="1" spans="1:7">
      <c r="A1004" s="66" t="s">
        <v>4586</v>
      </c>
      <c r="B1004" s="12" t="s">
        <v>4587</v>
      </c>
      <c r="C1004" s="12" t="s">
        <v>4588</v>
      </c>
      <c r="D1004" s="18" t="s">
        <v>4589</v>
      </c>
      <c r="E1004" s="12" t="s">
        <v>14</v>
      </c>
      <c r="F1004" s="12" t="s">
        <v>4590</v>
      </c>
      <c r="G1004" s="19" t="s">
        <v>1044</v>
      </c>
    </row>
    <row r="1005" s="4" customFormat="1" spans="1:7">
      <c r="A1005" s="66" t="s">
        <v>4591</v>
      </c>
      <c r="B1005" s="12" t="s">
        <v>4592</v>
      </c>
      <c r="C1005" s="12" t="s">
        <v>4593</v>
      </c>
      <c r="D1005" s="18" t="s">
        <v>4594</v>
      </c>
      <c r="E1005" s="12" t="s">
        <v>14</v>
      </c>
      <c r="F1005" s="12" t="s">
        <v>4595</v>
      </c>
      <c r="G1005" s="19" t="s">
        <v>1044</v>
      </c>
    </row>
    <row r="1006" s="4" customFormat="1" spans="1:7">
      <c r="A1006" s="66" t="s">
        <v>4596</v>
      </c>
      <c r="B1006" s="12" t="s">
        <v>4597</v>
      </c>
      <c r="C1006" s="12" t="s">
        <v>4598</v>
      </c>
      <c r="D1006" s="18" t="s">
        <v>4599</v>
      </c>
      <c r="E1006" s="12" t="s">
        <v>14</v>
      </c>
      <c r="F1006" s="12" t="s">
        <v>4600</v>
      </c>
      <c r="G1006" s="19" t="s">
        <v>1044</v>
      </c>
    </row>
    <row r="1007" s="4" customFormat="1" spans="1:7">
      <c r="A1007" s="66" t="s">
        <v>4601</v>
      </c>
      <c r="B1007" s="12" t="s">
        <v>4602</v>
      </c>
      <c r="C1007" s="12" t="s">
        <v>1720</v>
      </c>
      <c r="D1007" s="18" t="s">
        <v>4603</v>
      </c>
      <c r="E1007" s="12" t="s">
        <v>14</v>
      </c>
      <c r="F1007" s="12" t="s">
        <v>4604</v>
      </c>
      <c r="G1007" s="19" t="s">
        <v>1044</v>
      </c>
    </row>
    <row r="1008" s="4" customFormat="1" spans="1:7">
      <c r="A1008" s="66" t="s">
        <v>4605</v>
      </c>
      <c r="B1008" s="12" t="s">
        <v>4606</v>
      </c>
      <c r="C1008" s="12" t="s">
        <v>4607</v>
      </c>
      <c r="D1008" s="18" t="s">
        <v>4608</v>
      </c>
      <c r="E1008" s="12" t="s">
        <v>14</v>
      </c>
      <c r="F1008" s="12" t="s">
        <v>4609</v>
      </c>
      <c r="G1008" s="19" t="s">
        <v>1044</v>
      </c>
    </row>
    <row r="1009" s="4" customFormat="1" spans="1:7">
      <c r="A1009" s="66" t="s">
        <v>4610</v>
      </c>
      <c r="B1009" s="12" t="s">
        <v>4611</v>
      </c>
      <c r="C1009" s="12" t="s">
        <v>4612</v>
      </c>
      <c r="D1009" s="18" t="s">
        <v>4613</v>
      </c>
      <c r="E1009" s="12" t="s">
        <v>14</v>
      </c>
      <c r="F1009" s="12" t="s">
        <v>4614</v>
      </c>
      <c r="G1009" s="19" t="s">
        <v>1044</v>
      </c>
    </row>
    <row r="1010" s="4" customFormat="1" spans="1:7">
      <c r="A1010" s="66" t="s">
        <v>4615</v>
      </c>
      <c r="B1010" s="12" t="s">
        <v>4616</v>
      </c>
      <c r="C1010" s="12" t="s">
        <v>4617</v>
      </c>
      <c r="D1010" s="18"/>
      <c r="E1010" s="12" t="s">
        <v>14</v>
      </c>
      <c r="F1010" s="12" t="s">
        <v>4618</v>
      </c>
      <c r="G1010" s="19" t="s">
        <v>1044</v>
      </c>
    </row>
    <row r="1011" s="4" customFormat="1" spans="1:7">
      <c r="A1011" s="66" t="s">
        <v>4619</v>
      </c>
      <c r="B1011" s="12" t="s">
        <v>4620</v>
      </c>
      <c r="C1011" s="12" t="s">
        <v>4621</v>
      </c>
      <c r="D1011" s="18"/>
      <c r="E1011" s="12" t="s">
        <v>14</v>
      </c>
      <c r="F1011" s="12" t="s">
        <v>4622</v>
      </c>
      <c r="G1011" s="19" t="s">
        <v>1044</v>
      </c>
    </row>
    <row r="1012" s="4" customFormat="1" spans="1:7">
      <c r="A1012" s="66" t="s">
        <v>4623</v>
      </c>
      <c r="B1012" s="12" t="s">
        <v>4624</v>
      </c>
      <c r="C1012" s="12" t="s">
        <v>4625</v>
      </c>
      <c r="D1012" s="18" t="s">
        <v>4626</v>
      </c>
      <c r="E1012" s="12" t="s">
        <v>14</v>
      </c>
      <c r="F1012" s="12" t="s">
        <v>441</v>
      </c>
      <c r="G1012" s="19" t="s">
        <v>1044</v>
      </c>
    </row>
    <row r="1013" s="4" customFormat="1" spans="1:7">
      <c r="A1013" s="66" t="s">
        <v>4627</v>
      </c>
      <c r="B1013" s="12" t="s">
        <v>4628</v>
      </c>
      <c r="C1013" s="12" t="s">
        <v>4629</v>
      </c>
      <c r="D1013" s="18" t="s">
        <v>4630</v>
      </c>
      <c r="E1013" s="12" t="s">
        <v>14</v>
      </c>
      <c r="F1013" s="12" t="s">
        <v>4631</v>
      </c>
      <c r="G1013" s="19" t="s">
        <v>1044</v>
      </c>
    </row>
    <row r="1014" s="4" customFormat="1" spans="1:7">
      <c r="A1014" s="66" t="s">
        <v>4632</v>
      </c>
      <c r="B1014" s="12" t="s">
        <v>4633</v>
      </c>
      <c r="C1014" s="12" t="s">
        <v>4634</v>
      </c>
      <c r="D1014" s="18" t="s">
        <v>4635</v>
      </c>
      <c r="E1014" s="12" t="s">
        <v>14</v>
      </c>
      <c r="F1014" s="12" t="s">
        <v>4636</v>
      </c>
      <c r="G1014" s="19" t="s">
        <v>1044</v>
      </c>
    </row>
    <row r="1015" s="4" customFormat="1" spans="1:7">
      <c r="A1015" s="66" t="s">
        <v>4637</v>
      </c>
      <c r="B1015" s="12" t="s">
        <v>4638</v>
      </c>
      <c r="C1015" s="12" t="s">
        <v>4639</v>
      </c>
      <c r="D1015" s="18" t="s">
        <v>4640</v>
      </c>
      <c r="E1015" s="12" t="s">
        <v>14</v>
      </c>
      <c r="F1015" s="12" t="s">
        <v>4641</v>
      </c>
      <c r="G1015" s="19" t="s">
        <v>1044</v>
      </c>
    </row>
    <row r="1016" s="4" customFormat="1" spans="1:7">
      <c r="A1016" s="66" t="s">
        <v>4642</v>
      </c>
      <c r="B1016" s="12" t="s">
        <v>4643</v>
      </c>
      <c r="C1016" s="12" t="s">
        <v>82</v>
      </c>
      <c r="D1016" s="18" t="s">
        <v>4644</v>
      </c>
      <c r="E1016" s="12" t="s">
        <v>14</v>
      </c>
      <c r="F1016" s="12" t="s">
        <v>4645</v>
      </c>
      <c r="G1016" s="19" t="s">
        <v>1044</v>
      </c>
    </row>
    <row r="1017" s="4" customFormat="1" spans="1:7">
      <c r="A1017" s="66" t="s">
        <v>4646</v>
      </c>
      <c r="B1017" s="12" t="s">
        <v>4647</v>
      </c>
      <c r="C1017" s="12" t="s">
        <v>1802</v>
      </c>
      <c r="D1017" s="18" t="s">
        <v>4648</v>
      </c>
      <c r="E1017" s="12" t="s">
        <v>14</v>
      </c>
      <c r="F1017" s="12" t="s">
        <v>4649</v>
      </c>
      <c r="G1017" s="19" t="s">
        <v>1044</v>
      </c>
    </row>
    <row r="1018" s="4" customFormat="1" spans="1:7">
      <c r="A1018" s="66" t="s">
        <v>4650</v>
      </c>
      <c r="B1018" s="12" t="s">
        <v>4651</v>
      </c>
      <c r="C1018" s="12" t="s">
        <v>4652</v>
      </c>
      <c r="D1018" s="18" t="s">
        <v>4653</v>
      </c>
      <c r="E1018" s="12" t="s">
        <v>14</v>
      </c>
      <c r="F1018" s="12" t="s">
        <v>4654</v>
      </c>
      <c r="G1018" s="19" t="s">
        <v>1044</v>
      </c>
    </row>
    <row r="1019" s="4" customFormat="1" spans="1:7">
      <c r="A1019" s="66" t="s">
        <v>4655</v>
      </c>
      <c r="B1019" s="12" t="s">
        <v>4656</v>
      </c>
      <c r="C1019" s="12" t="s">
        <v>4652</v>
      </c>
      <c r="D1019" s="18"/>
      <c r="E1019" s="12" t="s">
        <v>14</v>
      </c>
      <c r="F1019" s="12" t="s">
        <v>4657</v>
      </c>
      <c r="G1019" s="19" t="s">
        <v>1044</v>
      </c>
    </row>
    <row r="1020" s="4" customFormat="1" spans="1:7">
      <c r="A1020" s="66" t="s">
        <v>4658</v>
      </c>
      <c r="B1020" s="12" t="s">
        <v>4659</v>
      </c>
      <c r="C1020" s="12" t="s">
        <v>4660</v>
      </c>
      <c r="D1020" s="18" t="s">
        <v>4661</v>
      </c>
      <c r="E1020" s="12" t="s">
        <v>14</v>
      </c>
      <c r="F1020" s="12" t="s">
        <v>4662</v>
      </c>
      <c r="G1020" s="19" t="s">
        <v>1044</v>
      </c>
    </row>
    <row r="1021" s="4" customFormat="1" spans="1:7">
      <c r="A1021" s="66" t="s">
        <v>4663</v>
      </c>
      <c r="B1021" s="12" t="s">
        <v>4664</v>
      </c>
      <c r="C1021" s="12" t="s">
        <v>4665</v>
      </c>
      <c r="D1021" s="18"/>
      <c r="E1021" s="12" t="s">
        <v>14</v>
      </c>
      <c r="F1021" s="12" t="s">
        <v>4666</v>
      </c>
      <c r="G1021" s="19" t="s">
        <v>1044</v>
      </c>
    </row>
    <row r="1022" s="4" customFormat="1" spans="1:7">
      <c r="A1022" s="66" t="s">
        <v>4667</v>
      </c>
      <c r="B1022" s="12" t="s">
        <v>4668</v>
      </c>
      <c r="C1022" s="12" t="s">
        <v>4669</v>
      </c>
      <c r="D1022" s="18" t="s">
        <v>4670</v>
      </c>
      <c r="E1022" s="12" t="s">
        <v>14</v>
      </c>
      <c r="F1022" s="12" t="s">
        <v>4671</v>
      </c>
      <c r="G1022" s="19" t="s">
        <v>1044</v>
      </c>
    </row>
    <row r="1023" s="4" customFormat="1" spans="1:7">
      <c r="A1023" s="66" t="s">
        <v>4672</v>
      </c>
      <c r="B1023" s="12" t="s">
        <v>4673</v>
      </c>
      <c r="C1023" s="12" t="s">
        <v>4674</v>
      </c>
      <c r="D1023" s="18" t="s">
        <v>4675</v>
      </c>
      <c r="E1023" s="12" t="s">
        <v>14</v>
      </c>
      <c r="F1023" s="12" t="s">
        <v>4676</v>
      </c>
      <c r="G1023" s="19" t="s">
        <v>1044</v>
      </c>
    </row>
    <row r="1024" s="4" customFormat="1" spans="1:7">
      <c r="A1024" s="66" t="s">
        <v>4677</v>
      </c>
      <c r="B1024" s="12" t="s">
        <v>4678</v>
      </c>
      <c r="C1024" s="12" t="s">
        <v>4679</v>
      </c>
      <c r="D1024" s="18" t="s">
        <v>4680</v>
      </c>
      <c r="E1024" s="12" t="s">
        <v>14</v>
      </c>
      <c r="F1024" s="12" t="s">
        <v>4681</v>
      </c>
      <c r="G1024" s="19" t="s">
        <v>1044</v>
      </c>
    </row>
    <row r="1025" s="4" customFormat="1" spans="1:7">
      <c r="A1025" s="66" t="s">
        <v>4682</v>
      </c>
      <c r="B1025" s="12" t="s">
        <v>4683</v>
      </c>
      <c r="C1025" s="12" t="s">
        <v>4684</v>
      </c>
      <c r="D1025" s="18"/>
      <c r="E1025" s="12" t="s">
        <v>14</v>
      </c>
      <c r="F1025" s="12" t="s">
        <v>4685</v>
      </c>
      <c r="G1025" s="19" t="s">
        <v>1044</v>
      </c>
    </row>
    <row r="1026" s="4" customFormat="1" spans="1:7">
      <c r="A1026" s="66" t="s">
        <v>4686</v>
      </c>
      <c r="B1026" s="12" t="s">
        <v>4687</v>
      </c>
      <c r="C1026" s="12" t="s">
        <v>4688</v>
      </c>
      <c r="D1026" s="18" t="s">
        <v>4689</v>
      </c>
      <c r="E1026" s="12" t="s">
        <v>14</v>
      </c>
      <c r="F1026" s="12" t="s">
        <v>4690</v>
      </c>
      <c r="G1026" s="19" t="s">
        <v>1044</v>
      </c>
    </row>
    <row r="1027" s="4" customFormat="1" spans="1:7">
      <c r="A1027" s="66" t="s">
        <v>4691</v>
      </c>
      <c r="B1027" s="12" t="s">
        <v>4692</v>
      </c>
      <c r="C1027" s="12" t="s">
        <v>4693</v>
      </c>
      <c r="D1027" s="18" t="s">
        <v>4694</v>
      </c>
      <c r="E1027" s="12" t="s">
        <v>14</v>
      </c>
      <c r="F1027" s="12" t="s">
        <v>4695</v>
      </c>
      <c r="G1027" s="19" t="s">
        <v>1044</v>
      </c>
    </row>
    <row r="1028" s="4" customFormat="1" spans="1:7">
      <c r="A1028" s="66" t="s">
        <v>4696</v>
      </c>
      <c r="B1028" s="12" t="s">
        <v>4697</v>
      </c>
      <c r="C1028" s="12" t="s">
        <v>4698</v>
      </c>
      <c r="D1028" s="18" t="s">
        <v>4699</v>
      </c>
      <c r="E1028" s="12" t="s">
        <v>14</v>
      </c>
      <c r="F1028" s="12" t="s">
        <v>4700</v>
      </c>
      <c r="G1028" s="19" t="s">
        <v>1044</v>
      </c>
    </row>
    <row r="1029" s="4" customFormat="1" spans="1:7">
      <c r="A1029" s="66" t="s">
        <v>4701</v>
      </c>
      <c r="B1029" s="12" t="s">
        <v>4702</v>
      </c>
      <c r="C1029" s="12" t="s">
        <v>4703</v>
      </c>
      <c r="D1029" s="18" t="s">
        <v>4704</v>
      </c>
      <c r="E1029" s="12" t="s">
        <v>14</v>
      </c>
      <c r="F1029" s="12" t="s">
        <v>4705</v>
      </c>
      <c r="G1029" s="19" t="s">
        <v>1044</v>
      </c>
    </row>
    <row r="1030" s="4" customFormat="1" spans="1:7">
      <c r="A1030" s="66" t="s">
        <v>4706</v>
      </c>
      <c r="B1030" s="12" t="s">
        <v>4707</v>
      </c>
      <c r="C1030" s="12" t="s">
        <v>4703</v>
      </c>
      <c r="D1030" s="18" t="s">
        <v>4708</v>
      </c>
      <c r="E1030" s="12" t="s">
        <v>14</v>
      </c>
      <c r="F1030" s="12" t="s">
        <v>4709</v>
      </c>
      <c r="G1030" s="19" t="s">
        <v>1044</v>
      </c>
    </row>
    <row r="1031" s="4" customFormat="1" spans="1:7">
      <c r="A1031" s="66" t="s">
        <v>4710</v>
      </c>
      <c r="B1031" s="12" t="s">
        <v>4711</v>
      </c>
      <c r="C1031" s="12" t="s">
        <v>1908</v>
      </c>
      <c r="D1031" s="18" t="s">
        <v>4712</v>
      </c>
      <c r="E1031" s="12" t="s">
        <v>14</v>
      </c>
      <c r="F1031" s="12" t="s">
        <v>4713</v>
      </c>
      <c r="G1031" s="19" t="s">
        <v>1044</v>
      </c>
    </row>
    <row r="1032" s="4" customFormat="1" spans="1:7">
      <c r="A1032" s="66" t="s">
        <v>4714</v>
      </c>
      <c r="B1032" s="12" t="s">
        <v>4715</v>
      </c>
      <c r="C1032" s="12" t="s">
        <v>1908</v>
      </c>
      <c r="D1032" s="18" t="s">
        <v>4716</v>
      </c>
      <c r="E1032" s="12" t="s">
        <v>14</v>
      </c>
      <c r="F1032" s="12" t="s">
        <v>4717</v>
      </c>
      <c r="G1032" s="19" t="s">
        <v>1044</v>
      </c>
    </row>
    <row r="1033" s="4" customFormat="1" spans="1:7">
      <c r="A1033" s="66" t="s">
        <v>4718</v>
      </c>
      <c r="B1033" s="12" t="s">
        <v>4719</v>
      </c>
      <c r="C1033" s="12" t="s">
        <v>4720</v>
      </c>
      <c r="D1033" s="18" t="s">
        <v>4721</v>
      </c>
      <c r="E1033" s="12" t="s">
        <v>14</v>
      </c>
      <c r="F1033" s="12" t="s">
        <v>4722</v>
      </c>
      <c r="G1033" s="19" t="s">
        <v>1044</v>
      </c>
    </row>
    <row r="1034" s="4" customFormat="1" spans="1:7">
      <c r="A1034" s="66" t="s">
        <v>4723</v>
      </c>
      <c r="B1034" s="12" t="s">
        <v>4724</v>
      </c>
      <c r="C1034" s="12" t="s">
        <v>4720</v>
      </c>
      <c r="D1034" s="18"/>
      <c r="E1034" s="12" t="s">
        <v>14</v>
      </c>
      <c r="F1034" s="12" t="s">
        <v>4725</v>
      </c>
      <c r="G1034" s="19" t="s">
        <v>1044</v>
      </c>
    </row>
    <row r="1035" s="4" customFormat="1" spans="1:7">
      <c r="A1035" s="66" t="s">
        <v>4726</v>
      </c>
      <c r="B1035" s="12" t="s">
        <v>4727</v>
      </c>
      <c r="C1035" s="12" t="s">
        <v>4728</v>
      </c>
      <c r="D1035" s="18" t="s">
        <v>4729</v>
      </c>
      <c r="E1035" s="12" t="s">
        <v>14</v>
      </c>
      <c r="F1035" s="12" t="s">
        <v>4730</v>
      </c>
      <c r="G1035" s="19" t="s">
        <v>1044</v>
      </c>
    </row>
    <row r="1036" s="4" customFormat="1" spans="1:7">
      <c r="A1036" s="66" t="s">
        <v>4731</v>
      </c>
      <c r="B1036" s="12" t="s">
        <v>4732</v>
      </c>
      <c r="C1036" s="12" t="s">
        <v>4728</v>
      </c>
      <c r="D1036" s="18" t="s">
        <v>4733</v>
      </c>
      <c r="E1036" s="12" t="s">
        <v>14</v>
      </c>
      <c r="F1036" s="12" t="s">
        <v>4734</v>
      </c>
      <c r="G1036" s="19" t="s">
        <v>1044</v>
      </c>
    </row>
    <row r="1037" s="4" customFormat="1" spans="1:7">
      <c r="A1037" s="66" t="s">
        <v>4735</v>
      </c>
      <c r="B1037" s="12" t="s">
        <v>4736</v>
      </c>
      <c r="C1037" s="12" t="s">
        <v>4737</v>
      </c>
      <c r="D1037" s="18" t="s">
        <v>4738</v>
      </c>
      <c r="E1037" s="12" t="s">
        <v>14</v>
      </c>
      <c r="F1037" s="12" t="s">
        <v>4739</v>
      </c>
      <c r="G1037" s="19" t="s">
        <v>1044</v>
      </c>
    </row>
    <row r="1038" s="4" customFormat="1" spans="1:7">
      <c r="A1038" s="66" t="s">
        <v>4740</v>
      </c>
      <c r="B1038" s="12" t="s">
        <v>4741</v>
      </c>
      <c r="C1038" s="12" t="s">
        <v>4742</v>
      </c>
      <c r="D1038" s="18" t="s">
        <v>4743</v>
      </c>
      <c r="E1038" s="12" t="s">
        <v>14</v>
      </c>
      <c r="F1038" s="12" t="s">
        <v>4744</v>
      </c>
      <c r="G1038" s="19" t="s">
        <v>1044</v>
      </c>
    </row>
    <row r="1039" s="4" customFormat="1" spans="1:7">
      <c r="A1039" s="66" t="s">
        <v>4745</v>
      </c>
      <c r="B1039" s="12" t="s">
        <v>4746</v>
      </c>
      <c r="C1039" s="12" t="s">
        <v>4747</v>
      </c>
      <c r="D1039" s="18" t="s">
        <v>4748</v>
      </c>
      <c r="E1039" s="12" t="s">
        <v>14</v>
      </c>
      <c r="F1039" s="12" t="s">
        <v>4749</v>
      </c>
      <c r="G1039" s="19" t="s">
        <v>1044</v>
      </c>
    </row>
    <row r="1040" s="4" customFormat="1" spans="1:7">
      <c r="A1040" s="66" t="s">
        <v>4750</v>
      </c>
      <c r="B1040" s="12" t="s">
        <v>4751</v>
      </c>
      <c r="C1040" s="12" t="s">
        <v>4752</v>
      </c>
      <c r="D1040" s="18" t="s">
        <v>4753</v>
      </c>
      <c r="E1040" s="12" t="s">
        <v>14</v>
      </c>
      <c r="F1040" s="12" t="s">
        <v>4754</v>
      </c>
      <c r="G1040" s="19" t="s">
        <v>1044</v>
      </c>
    </row>
    <row r="1041" s="4" customFormat="1" spans="1:7">
      <c r="A1041" s="66" t="s">
        <v>4755</v>
      </c>
      <c r="B1041" s="12" t="s">
        <v>4756</v>
      </c>
      <c r="C1041" s="12" t="s">
        <v>4757</v>
      </c>
      <c r="D1041" s="18" t="s">
        <v>4758</v>
      </c>
      <c r="E1041" s="12" t="s">
        <v>14</v>
      </c>
      <c r="F1041" s="12" t="s">
        <v>4759</v>
      </c>
      <c r="G1041" s="19" t="s">
        <v>1044</v>
      </c>
    </row>
    <row r="1042" s="4" customFormat="1" spans="1:7">
      <c r="A1042" s="66" t="s">
        <v>4760</v>
      </c>
      <c r="B1042" s="12" t="s">
        <v>4761</v>
      </c>
      <c r="C1042" s="12" t="s">
        <v>4762</v>
      </c>
      <c r="D1042" s="18" t="s">
        <v>4763</v>
      </c>
      <c r="E1042" s="12" t="s">
        <v>14</v>
      </c>
      <c r="F1042" s="12" t="s">
        <v>4764</v>
      </c>
      <c r="G1042" s="19" t="s">
        <v>1044</v>
      </c>
    </row>
    <row r="1043" s="4" customFormat="1" spans="1:7">
      <c r="A1043" s="66" t="s">
        <v>4765</v>
      </c>
      <c r="B1043" s="12" t="s">
        <v>4766</v>
      </c>
      <c r="C1043" s="12" t="s">
        <v>4767</v>
      </c>
      <c r="D1043" s="18" t="s">
        <v>4768</v>
      </c>
      <c r="E1043" s="12" t="s">
        <v>14</v>
      </c>
      <c r="F1043" s="12" t="s">
        <v>4769</v>
      </c>
      <c r="G1043" s="19" t="s">
        <v>1044</v>
      </c>
    </row>
    <row r="1044" s="4" customFormat="1" spans="1:7">
      <c r="A1044" s="66" t="s">
        <v>4770</v>
      </c>
      <c r="B1044" s="12" t="s">
        <v>4771</v>
      </c>
      <c r="C1044" s="12" t="s">
        <v>4772</v>
      </c>
      <c r="D1044" s="18" t="s">
        <v>4773</v>
      </c>
      <c r="E1044" s="12" t="s">
        <v>14</v>
      </c>
      <c r="F1044" s="12" t="s">
        <v>4774</v>
      </c>
      <c r="G1044" s="19" t="s">
        <v>1044</v>
      </c>
    </row>
    <row r="1045" s="4" customFormat="1" spans="1:7">
      <c r="A1045" s="66" t="s">
        <v>4775</v>
      </c>
      <c r="B1045" s="12" t="s">
        <v>4776</v>
      </c>
      <c r="C1045" s="12" t="s">
        <v>4777</v>
      </c>
      <c r="D1045" s="18"/>
      <c r="E1045" s="12" t="s">
        <v>14</v>
      </c>
      <c r="F1045" s="12" t="s">
        <v>4778</v>
      </c>
      <c r="G1045" s="19" t="s">
        <v>1044</v>
      </c>
    </row>
    <row r="1046" s="4" customFormat="1" spans="1:7">
      <c r="A1046" s="66" t="s">
        <v>4779</v>
      </c>
      <c r="B1046" s="12" t="s">
        <v>4780</v>
      </c>
      <c r="C1046" s="12" t="s">
        <v>4781</v>
      </c>
      <c r="D1046" s="18" t="s">
        <v>4782</v>
      </c>
      <c r="E1046" s="12" t="s">
        <v>14</v>
      </c>
      <c r="F1046" s="12" t="s">
        <v>4783</v>
      </c>
      <c r="G1046" s="19" t="s">
        <v>1044</v>
      </c>
    </row>
    <row r="1047" s="4" customFormat="1" spans="1:7">
      <c r="A1047" s="66" t="s">
        <v>4784</v>
      </c>
      <c r="B1047" s="12" t="s">
        <v>4785</v>
      </c>
      <c r="C1047" s="12" t="s">
        <v>4786</v>
      </c>
      <c r="D1047" s="18" t="s">
        <v>4787</v>
      </c>
      <c r="E1047" s="12" t="s">
        <v>14</v>
      </c>
      <c r="F1047" s="12" t="s">
        <v>4788</v>
      </c>
      <c r="G1047" s="19" t="s">
        <v>1044</v>
      </c>
    </row>
    <row r="1048" s="4" customFormat="1" spans="1:7">
      <c r="A1048" s="66" t="s">
        <v>4789</v>
      </c>
      <c r="B1048" s="12" t="s">
        <v>4790</v>
      </c>
      <c r="C1048" s="12" t="s">
        <v>4791</v>
      </c>
      <c r="D1048" s="18" t="s">
        <v>4792</v>
      </c>
      <c r="E1048" s="12" t="s">
        <v>14</v>
      </c>
      <c r="F1048" s="12" t="s">
        <v>4793</v>
      </c>
      <c r="G1048" s="19" t="s">
        <v>1044</v>
      </c>
    </row>
    <row r="1049" s="4" customFormat="1" spans="1:7">
      <c r="A1049" s="66" t="s">
        <v>4794</v>
      </c>
      <c r="B1049" s="12" t="s">
        <v>4795</v>
      </c>
      <c r="C1049" s="12" t="s">
        <v>4796</v>
      </c>
      <c r="D1049" s="18" t="s">
        <v>4797</v>
      </c>
      <c r="E1049" s="12" t="s">
        <v>14</v>
      </c>
      <c r="F1049" s="12" t="s">
        <v>4798</v>
      </c>
      <c r="G1049" s="19" t="s">
        <v>1044</v>
      </c>
    </row>
    <row r="1050" s="4" customFormat="1" spans="1:7">
      <c r="A1050" s="66" t="s">
        <v>4799</v>
      </c>
      <c r="B1050" s="12" t="s">
        <v>4800</v>
      </c>
      <c r="C1050" s="12" t="s">
        <v>4801</v>
      </c>
      <c r="D1050" s="18" t="s">
        <v>4802</v>
      </c>
      <c r="E1050" s="12" t="s">
        <v>14</v>
      </c>
      <c r="F1050" s="12" t="s">
        <v>4803</v>
      </c>
      <c r="G1050" s="19" t="s">
        <v>1044</v>
      </c>
    </row>
    <row r="1051" s="4" customFormat="1" spans="1:7">
      <c r="A1051" s="66" t="s">
        <v>4804</v>
      </c>
      <c r="B1051" s="12" t="s">
        <v>4805</v>
      </c>
      <c r="C1051" s="12" t="s">
        <v>4806</v>
      </c>
      <c r="D1051" s="18" t="s">
        <v>4807</v>
      </c>
      <c r="E1051" s="12" t="s">
        <v>14</v>
      </c>
      <c r="F1051" s="12" t="s">
        <v>4808</v>
      </c>
      <c r="G1051" s="19" t="s">
        <v>1044</v>
      </c>
    </row>
    <row r="1052" s="4" customFormat="1" spans="1:7">
      <c r="A1052" s="66" t="s">
        <v>4809</v>
      </c>
      <c r="B1052" s="12" t="s">
        <v>4810</v>
      </c>
      <c r="C1052" s="12" t="s">
        <v>4811</v>
      </c>
      <c r="D1052" s="18" t="s">
        <v>4812</v>
      </c>
      <c r="E1052" s="12" t="s">
        <v>14</v>
      </c>
      <c r="F1052" s="12" t="s">
        <v>4813</v>
      </c>
      <c r="G1052" s="19" t="s">
        <v>1044</v>
      </c>
    </row>
    <row r="1053" s="4" customFormat="1" spans="1:7">
      <c r="A1053" s="66" t="s">
        <v>4814</v>
      </c>
      <c r="B1053" s="12" t="s">
        <v>4815</v>
      </c>
      <c r="C1053" s="12" t="s">
        <v>4816</v>
      </c>
      <c r="D1053" s="18" t="s">
        <v>4817</v>
      </c>
      <c r="E1053" s="12" t="s">
        <v>14</v>
      </c>
      <c r="F1053" s="12" t="s">
        <v>4818</v>
      </c>
      <c r="G1053" s="19" t="s">
        <v>1044</v>
      </c>
    </row>
    <row r="1054" s="4" customFormat="1" spans="1:7">
      <c r="A1054" s="66" t="s">
        <v>4819</v>
      </c>
      <c r="B1054" s="12" t="s">
        <v>4820</v>
      </c>
      <c r="C1054" s="12" t="s">
        <v>4821</v>
      </c>
      <c r="D1054" s="18" t="s">
        <v>4822</v>
      </c>
      <c r="E1054" s="12" t="s">
        <v>14</v>
      </c>
      <c r="F1054" s="12" t="s">
        <v>4823</v>
      </c>
      <c r="G1054" s="19" t="s">
        <v>1044</v>
      </c>
    </row>
    <row r="1055" s="4" customFormat="1" spans="1:7">
      <c r="A1055" s="66" t="s">
        <v>4824</v>
      </c>
      <c r="B1055" s="12" t="s">
        <v>4825</v>
      </c>
      <c r="C1055" s="12" t="s">
        <v>4826</v>
      </c>
      <c r="D1055" s="18" t="s">
        <v>4827</v>
      </c>
      <c r="E1055" s="12" t="s">
        <v>14</v>
      </c>
      <c r="F1055" s="12" t="s">
        <v>4828</v>
      </c>
      <c r="G1055" s="19" t="s">
        <v>1044</v>
      </c>
    </row>
    <row r="1056" s="4" customFormat="1" spans="1:7">
      <c r="A1056" s="66" t="s">
        <v>4829</v>
      </c>
      <c r="B1056" s="12" t="s">
        <v>4830</v>
      </c>
      <c r="C1056" s="12" t="s">
        <v>2068</v>
      </c>
      <c r="D1056" s="18" t="s">
        <v>4831</v>
      </c>
      <c r="E1056" s="12" t="s">
        <v>14</v>
      </c>
      <c r="F1056" s="12" t="s">
        <v>4832</v>
      </c>
      <c r="G1056" s="19" t="s">
        <v>1044</v>
      </c>
    </row>
    <row r="1057" s="4" customFormat="1" spans="1:7">
      <c r="A1057" s="66" t="s">
        <v>4833</v>
      </c>
      <c r="B1057" s="12" t="s">
        <v>4834</v>
      </c>
      <c r="C1057" s="12" t="s">
        <v>651</v>
      </c>
      <c r="D1057" s="18" t="s">
        <v>4835</v>
      </c>
      <c r="E1057" s="12" t="s">
        <v>14</v>
      </c>
      <c r="F1057" s="12" t="s">
        <v>4836</v>
      </c>
      <c r="G1057" s="19" t="s">
        <v>1044</v>
      </c>
    </row>
    <row r="1058" s="4" customFormat="1" spans="1:7">
      <c r="A1058" s="66" t="s">
        <v>4837</v>
      </c>
      <c r="B1058" s="12" t="s">
        <v>4838</v>
      </c>
      <c r="C1058" s="12" t="s">
        <v>651</v>
      </c>
      <c r="D1058" s="18" t="s">
        <v>4839</v>
      </c>
      <c r="E1058" s="12" t="s">
        <v>14</v>
      </c>
      <c r="F1058" s="12" t="s">
        <v>4840</v>
      </c>
      <c r="G1058" s="19" t="s">
        <v>1044</v>
      </c>
    </row>
    <row r="1059" s="4" customFormat="1" spans="1:7">
      <c r="A1059" s="66" t="s">
        <v>4841</v>
      </c>
      <c r="B1059" s="12" t="s">
        <v>4842</v>
      </c>
      <c r="C1059" s="12" t="s">
        <v>4843</v>
      </c>
      <c r="D1059" s="18" t="s">
        <v>4844</v>
      </c>
      <c r="E1059" s="12" t="s">
        <v>14</v>
      </c>
      <c r="F1059" s="12" t="s">
        <v>4845</v>
      </c>
      <c r="G1059" s="19" t="s">
        <v>1044</v>
      </c>
    </row>
    <row r="1060" s="4" customFormat="1" spans="1:7">
      <c r="A1060" s="66" t="s">
        <v>4846</v>
      </c>
      <c r="B1060" s="12" t="s">
        <v>4847</v>
      </c>
      <c r="C1060" s="12" t="s">
        <v>213</v>
      </c>
      <c r="D1060" s="18" t="s">
        <v>4848</v>
      </c>
      <c r="E1060" s="12" t="s">
        <v>14</v>
      </c>
      <c r="F1060" s="12" t="s">
        <v>4849</v>
      </c>
      <c r="G1060" s="19" t="s">
        <v>1044</v>
      </c>
    </row>
    <row r="1061" s="4" customFormat="1" spans="1:7">
      <c r="A1061" s="66" t="s">
        <v>4850</v>
      </c>
      <c r="B1061" s="12" t="s">
        <v>4851</v>
      </c>
      <c r="C1061" s="12" t="s">
        <v>213</v>
      </c>
      <c r="D1061" s="18" t="s">
        <v>4852</v>
      </c>
      <c r="E1061" s="12" t="s">
        <v>14</v>
      </c>
      <c r="F1061" s="12" t="s">
        <v>4853</v>
      </c>
      <c r="G1061" s="19" t="s">
        <v>1044</v>
      </c>
    </row>
    <row r="1062" s="4" customFormat="1" spans="1:7">
      <c r="A1062" s="66" t="s">
        <v>4854</v>
      </c>
      <c r="B1062" s="12" t="s">
        <v>4855</v>
      </c>
      <c r="C1062" s="12" t="s">
        <v>4856</v>
      </c>
      <c r="D1062" s="18" t="s">
        <v>4857</v>
      </c>
      <c r="E1062" s="12" t="s">
        <v>14</v>
      </c>
      <c r="F1062" s="12" t="s">
        <v>4858</v>
      </c>
      <c r="G1062" s="19" t="s">
        <v>1044</v>
      </c>
    </row>
    <row r="1063" s="4" customFormat="1" spans="1:7">
      <c r="A1063" s="66" t="s">
        <v>4859</v>
      </c>
      <c r="B1063" s="12" t="s">
        <v>4860</v>
      </c>
      <c r="C1063" s="12" t="s">
        <v>4861</v>
      </c>
      <c r="D1063" s="18" t="s">
        <v>4862</v>
      </c>
      <c r="E1063" s="12" t="s">
        <v>14</v>
      </c>
      <c r="F1063" s="12" t="s">
        <v>4863</v>
      </c>
      <c r="G1063" s="19" t="s">
        <v>1044</v>
      </c>
    </row>
    <row r="1064" s="4" customFormat="1" spans="1:7">
      <c r="A1064" s="66" t="s">
        <v>4864</v>
      </c>
      <c r="B1064" s="12" t="s">
        <v>4865</v>
      </c>
      <c r="C1064" s="12" t="s">
        <v>4866</v>
      </c>
      <c r="D1064" s="18" t="s">
        <v>4867</v>
      </c>
      <c r="E1064" s="12" t="s">
        <v>14</v>
      </c>
      <c r="F1064" s="12" t="s">
        <v>4868</v>
      </c>
      <c r="G1064" s="19" t="s">
        <v>1044</v>
      </c>
    </row>
    <row r="1065" s="4" customFormat="1" spans="1:7">
      <c r="A1065" s="66" t="s">
        <v>4869</v>
      </c>
      <c r="B1065" s="12" t="s">
        <v>4870</v>
      </c>
      <c r="C1065" s="12" t="s">
        <v>12</v>
      </c>
      <c r="D1065" s="18" t="s">
        <v>4871</v>
      </c>
      <c r="E1065" s="12" t="s">
        <v>14</v>
      </c>
      <c r="F1065" s="12" t="s">
        <v>4872</v>
      </c>
      <c r="G1065" s="19" t="s">
        <v>1044</v>
      </c>
    </row>
    <row r="1066" s="4" customFormat="1" spans="1:7">
      <c r="A1066" s="66" t="s">
        <v>4873</v>
      </c>
      <c r="B1066" s="12" t="s">
        <v>4874</v>
      </c>
      <c r="C1066" s="12" t="s">
        <v>2110</v>
      </c>
      <c r="D1066" s="18" t="s">
        <v>4875</v>
      </c>
      <c r="E1066" s="12" t="s">
        <v>14</v>
      </c>
      <c r="F1066" s="12" t="s">
        <v>4876</v>
      </c>
      <c r="G1066" s="19" t="s">
        <v>1044</v>
      </c>
    </row>
    <row r="1067" s="4" customFormat="1" spans="1:7">
      <c r="A1067" s="66" t="s">
        <v>4877</v>
      </c>
      <c r="B1067" s="12" t="s">
        <v>4878</v>
      </c>
      <c r="C1067" s="12" t="s">
        <v>4879</v>
      </c>
      <c r="D1067" s="18" t="s">
        <v>4880</v>
      </c>
      <c r="E1067" s="12" t="s">
        <v>14</v>
      </c>
      <c r="F1067" s="12" t="s">
        <v>4881</v>
      </c>
      <c r="G1067" s="19" t="s">
        <v>1044</v>
      </c>
    </row>
    <row r="1068" s="4" customFormat="1" spans="1:7">
      <c r="A1068" s="66" t="s">
        <v>4882</v>
      </c>
      <c r="B1068" s="12" t="s">
        <v>4883</v>
      </c>
      <c r="C1068" s="12" t="s">
        <v>4884</v>
      </c>
      <c r="D1068" s="18" t="s">
        <v>4885</v>
      </c>
      <c r="E1068" s="12" t="s">
        <v>14</v>
      </c>
      <c r="F1068" s="12" t="s">
        <v>4886</v>
      </c>
      <c r="G1068" s="19" t="s">
        <v>1044</v>
      </c>
    </row>
    <row r="1069" s="4" customFormat="1" spans="1:7">
      <c r="A1069" s="66" t="s">
        <v>4887</v>
      </c>
      <c r="B1069" s="12" t="s">
        <v>4888</v>
      </c>
      <c r="C1069" s="12" t="s">
        <v>4889</v>
      </c>
      <c r="D1069" s="18" t="s">
        <v>4890</v>
      </c>
      <c r="E1069" s="12" t="s">
        <v>14</v>
      </c>
      <c r="F1069" s="12" t="s">
        <v>4891</v>
      </c>
      <c r="G1069" s="19" t="s">
        <v>1044</v>
      </c>
    </row>
    <row r="1070" s="4" customFormat="1" spans="1:7">
      <c r="A1070" s="66" t="s">
        <v>4892</v>
      </c>
      <c r="B1070" s="12" t="s">
        <v>4893</v>
      </c>
      <c r="C1070" s="12" t="s">
        <v>4894</v>
      </c>
      <c r="D1070" s="18" t="s">
        <v>4895</v>
      </c>
      <c r="E1070" s="12" t="s">
        <v>14</v>
      </c>
      <c r="F1070" s="12" t="s">
        <v>4896</v>
      </c>
      <c r="G1070" s="19" t="s">
        <v>1044</v>
      </c>
    </row>
    <row r="1071" s="4" customFormat="1" spans="1:7">
      <c r="A1071" s="66" t="s">
        <v>4897</v>
      </c>
      <c r="B1071" s="12" t="s">
        <v>4898</v>
      </c>
      <c r="C1071" s="12" t="s">
        <v>4899</v>
      </c>
      <c r="D1071" s="18"/>
      <c r="E1071" s="12" t="s">
        <v>14</v>
      </c>
      <c r="F1071" s="12" t="s">
        <v>4900</v>
      </c>
      <c r="G1071" s="19" t="s">
        <v>1044</v>
      </c>
    </row>
    <row r="1072" s="4" customFormat="1" spans="1:7">
      <c r="A1072" s="66" t="s">
        <v>4901</v>
      </c>
      <c r="B1072" s="12" t="s">
        <v>4902</v>
      </c>
      <c r="C1072" s="12" t="s">
        <v>4903</v>
      </c>
      <c r="D1072" s="18" t="s">
        <v>4904</v>
      </c>
      <c r="E1072" s="12" t="s">
        <v>14</v>
      </c>
      <c r="F1072" s="12" t="s">
        <v>4905</v>
      </c>
      <c r="G1072" s="19" t="s">
        <v>1044</v>
      </c>
    </row>
    <row r="1073" s="4" customFormat="1" spans="1:7">
      <c r="A1073" s="66" t="s">
        <v>4906</v>
      </c>
      <c r="B1073" s="12" t="s">
        <v>4907</v>
      </c>
      <c r="C1073" s="12" t="s">
        <v>4908</v>
      </c>
      <c r="D1073" s="18" t="s">
        <v>4909</v>
      </c>
      <c r="E1073" s="12" t="s">
        <v>14</v>
      </c>
      <c r="F1073" s="12" t="s">
        <v>4910</v>
      </c>
      <c r="G1073" s="19" t="s">
        <v>1044</v>
      </c>
    </row>
    <row r="1074" s="4" customFormat="1" spans="1:7">
      <c r="A1074" s="66" t="s">
        <v>4911</v>
      </c>
      <c r="B1074" s="12" t="s">
        <v>4912</v>
      </c>
      <c r="C1074" s="12" t="s">
        <v>4913</v>
      </c>
      <c r="D1074" s="18" t="s">
        <v>4914</v>
      </c>
      <c r="E1074" s="12" t="s">
        <v>14</v>
      </c>
      <c r="F1074" s="12" t="s">
        <v>4915</v>
      </c>
      <c r="G1074" s="19" t="s">
        <v>1044</v>
      </c>
    </row>
    <row r="1075" s="4" customFormat="1" spans="1:7">
      <c r="A1075" s="66" t="s">
        <v>4916</v>
      </c>
      <c r="B1075" s="12" t="s">
        <v>4917</v>
      </c>
      <c r="C1075" s="12" t="s">
        <v>4918</v>
      </c>
      <c r="D1075" s="18" t="s">
        <v>4919</v>
      </c>
      <c r="E1075" s="12" t="s">
        <v>14</v>
      </c>
      <c r="F1075" s="12" t="s">
        <v>4920</v>
      </c>
      <c r="G1075" s="19" t="s">
        <v>1044</v>
      </c>
    </row>
    <row r="1076" s="4" customFormat="1" spans="1:7">
      <c r="A1076" s="66" t="s">
        <v>4921</v>
      </c>
      <c r="B1076" s="12" t="s">
        <v>4922</v>
      </c>
      <c r="C1076" s="12" t="s">
        <v>4923</v>
      </c>
      <c r="D1076" s="18" t="s">
        <v>4924</v>
      </c>
      <c r="E1076" s="12" t="s">
        <v>14</v>
      </c>
      <c r="F1076" s="12" t="s">
        <v>4925</v>
      </c>
      <c r="G1076" s="19" t="s">
        <v>1044</v>
      </c>
    </row>
    <row r="1077" s="4" customFormat="1" spans="1:7">
      <c r="A1077" s="66" t="s">
        <v>4926</v>
      </c>
      <c r="B1077" s="12" t="s">
        <v>4927</v>
      </c>
      <c r="C1077" s="12" t="s">
        <v>4928</v>
      </c>
      <c r="D1077" s="18" t="s">
        <v>4929</v>
      </c>
      <c r="E1077" s="12" t="s">
        <v>14</v>
      </c>
      <c r="F1077" s="12" t="s">
        <v>4930</v>
      </c>
      <c r="G1077" s="19" t="s">
        <v>1044</v>
      </c>
    </row>
    <row r="1078" s="4" customFormat="1" spans="1:7">
      <c r="A1078" s="66" t="s">
        <v>4931</v>
      </c>
      <c r="B1078" s="12" t="s">
        <v>4932</v>
      </c>
      <c r="C1078" s="12" t="s">
        <v>4933</v>
      </c>
      <c r="D1078" s="18" t="s">
        <v>4934</v>
      </c>
      <c r="E1078" s="12" t="s">
        <v>14</v>
      </c>
      <c r="F1078" s="12" t="s">
        <v>4935</v>
      </c>
      <c r="G1078" s="19" t="s">
        <v>1044</v>
      </c>
    </row>
    <row r="1079" s="4" customFormat="1" spans="1:7">
      <c r="A1079" s="66" t="s">
        <v>4936</v>
      </c>
      <c r="B1079" s="12" t="s">
        <v>4937</v>
      </c>
      <c r="C1079" s="12" t="s">
        <v>4938</v>
      </c>
      <c r="D1079" s="18" t="s">
        <v>4939</v>
      </c>
      <c r="E1079" s="12" t="s">
        <v>14</v>
      </c>
      <c r="F1079" s="12" t="s">
        <v>4940</v>
      </c>
      <c r="G1079" s="19" t="s">
        <v>1044</v>
      </c>
    </row>
    <row r="1080" s="4" customFormat="1" spans="1:7">
      <c r="A1080" s="66" t="s">
        <v>4941</v>
      </c>
      <c r="B1080" s="12" t="s">
        <v>4942</v>
      </c>
      <c r="C1080" s="12" t="s">
        <v>4943</v>
      </c>
      <c r="D1080" s="18" t="s">
        <v>4944</v>
      </c>
      <c r="E1080" s="12" t="s">
        <v>14</v>
      </c>
      <c r="F1080" s="12" t="s">
        <v>4945</v>
      </c>
      <c r="G1080" s="19" t="s">
        <v>1044</v>
      </c>
    </row>
    <row r="1081" s="4" customFormat="1" spans="1:7">
      <c r="A1081" s="66" t="s">
        <v>4946</v>
      </c>
      <c r="B1081" s="12" t="s">
        <v>4947</v>
      </c>
      <c r="C1081" s="12" t="s">
        <v>4948</v>
      </c>
      <c r="D1081" s="18" t="s">
        <v>4949</v>
      </c>
      <c r="E1081" s="12" t="s">
        <v>14</v>
      </c>
      <c r="F1081" s="12" t="s">
        <v>4950</v>
      </c>
      <c r="G1081" s="19" t="s">
        <v>1044</v>
      </c>
    </row>
    <row r="1082" s="4" customFormat="1" spans="1:7">
      <c r="A1082" s="66" t="s">
        <v>4951</v>
      </c>
      <c r="B1082" s="12" t="s">
        <v>4952</v>
      </c>
      <c r="C1082" s="12" t="s">
        <v>4953</v>
      </c>
      <c r="D1082" s="18" t="s">
        <v>4954</v>
      </c>
      <c r="E1082" s="12" t="s">
        <v>14</v>
      </c>
      <c r="F1082" s="12" t="s">
        <v>4955</v>
      </c>
      <c r="G1082" s="19" t="s">
        <v>1044</v>
      </c>
    </row>
    <row r="1083" s="4" customFormat="1" spans="1:7">
      <c r="A1083" s="66" t="s">
        <v>4956</v>
      </c>
      <c r="B1083" s="12" t="s">
        <v>4957</v>
      </c>
      <c r="C1083" s="12" t="s">
        <v>4958</v>
      </c>
      <c r="D1083" s="18" t="s">
        <v>4959</v>
      </c>
      <c r="E1083" s="12" t="s">
        <v>14</v>
      </c>
      <c r="F1083" s="12" t="s">
        <v>4960</v>
      </c>
      <c r="G1083" s="19" t="s">
        <v>1044</v>
      </c>
    </row>
    <row r="1084" s="4" customFormat="1" spans="1:7">
      <c r="A1084" s="66" t="s">
        <v>4961</v>
      </c>
      <c r="B1084" s="12" t="s">
        <v>4962</v>
      </c>
      <c r="C1084" s="12" t="s">
        <v>4963</v>
      </c>
      <c r="D1084" s="18" t="s">
        <v>4964</v>
      </c>
      <c r="E1084" s="12" t="s">
        <v>14</v>
      </c>
      <c r="F1084" s="12" t="s">
        <v>4965</v>
      </c>
      <c r="G1084" s="19" t="s">
        <v>1044</v>
      </c>
    </row>
    <row r="1085" s="4" customFormat="1" spans="1:7">
      <c r="A1085" s="66" t="s">
        <v>4966</v>
      </c>
      <c r="B1085" s="12" t="s">
        <v>4967</v>
      </c>
      <c r="C1085" s="12" t="s">
        <v>4968</v>
      </c>
      <c r="D1085" s="18" t="s">
        <v>4969</v>
      </c>
      <c r="E1085" s="12" t="s">
        <v>14</v>
      </c>
      <c r="F1085" s="12" t="s">
        <v>4970</v>
      </c>
      <c r="G1085" s="19" t="s">
        <v>1044</v>
      </c>
    </row>
    <row r="1086" s="4" customFormat="1" spans="1:7">
      <c r="A1086" s="66" t="s">
        <v>4971</v>
      </c>
      <c r="B1086" s="12" t="s">
        <v>4972</v>
      </c>
      <c r="C1086" s="12" t="s">
        <v>2291</v>
      </c>
      <c r="D1086" s="18" t="s">
        <v>4973</v>
      </c>
      <c r="E1086" s="12" t="s">
        <v>14</v>
      </c>
      <c r="F1086" s="12" t="s">
        <v>4974</v>
      </c>
      <c r="G1086" s="19" t="s">
        <v>1044</v>
      </c>
    </row>
    <row r="1087" s="4" customFormat="1" spans="1:7">
      <c r="A1087" s="66" t="s">
        <v>4975</v>
      </c>
      <c r="B1087" s="12" t="s">
        <v>4976</v>
      </c>
      <c r="C1087" s="12" t="s">
        <v>4977</v>
      </c>
      <c r="D1087" s="18" t="s">
        <v>4978</v>
      </c>
      <c r="E1087" s="12" t="s">
        <v>14</v>
      </c>
      <c r="F1087" s="12" t="s">
        <v>4979</v>
      </c>
      <c r="G1087" s="19" t="s">
        <v>1044</v>
      </c>
    </row>
    <row r="1088" s="4" customFormat="1" spans="1:7">
      <c r="A1088" s="66" t="s">
        <v>4980</v>
      </c>
      <c r="B1088" s="12" t="s">
        <v>4981</v>
      </c>
      <c r="C1088" s="12" t="s">
        <v>4982</v>
      </c>
      <c r="D1088" s="18" t="s">
        <v>4983</v>
      </c>
      <c r="E1088" s="12" t="s">
        <v>14</v>
      </c>
      <c r="F1088" s="12" t="s">
        <v>4984</v>
      </c>
      <c r="G1088" s="19" t="s">
        <v>1044</v>
      </c>
    </row>
    <row r="1089" s="4" customFormat="1" spans="1:7">
      <c r="A1089" s="66" t="s">
        <v>4985</v>
      </c>
      <c r="B1089" s="12" t="s">
        <v>4986</v>
      </c>
      <c r="C1089" s="12" t="s">
        <v>4987</v>
      </c>
      <c r="D1089" s="18" t="s">
        <v>4988</v>
      </c>
      <c r="E1089" s="12" t="s">
        <v>14</v>
      </c>
      <c r="F1089" s="12" t="s">
        <v>4989</v>
      </c>
      <c r="G1089" s="19" t="s">
        <v>1044</v>
      </c>
    </row>
    <row r="1090" s="4" customFormat="1" spans="1:7">
      <c r="A1090" s="66" t="s">
        <v>4990</v>
      </c>
      <c r="B1090" s="12" t="s">
        <v>4991</v>
      </c>
      <c r="C1090" s="12" t="s">
        <v>4992</v>
      </c>
      <c r="D1090" s="18" t="s">
        <v>4993</v>
      </c>
      <c r="E1090" s="12" t="s">
        <v>14</v>
      </c>
      <c r="F1090" s="12" t="s">
        <v>4994</v>
      </c>
      <c r="G1090" s="19" t="s">
        <v>1044</v>
      </c>
    </row>
    <row r="1091" s="4" customFormat="1" spans="1:7">
      <c r="A1091" s="66" t="s">
        <v>4995</v>
      </c>
      <c r="B1091" s="12" t="s">
        <v>4996</v>
      </c>
      <c r="C1091" s="12" t="s">
        <v>4997</v>
      </c>
      <c r="D1091" s="18" t="s">
        <v>4998</v>
      </c>
      <c r="E1091" s="12" t="s">
        <v>14</v>
      </c>
      <c r="F1091" s="12" t="s">
        <v>4999</v>
      </c>
      <c r="G1091" s="19" t="s">
        <v>1044</v>
      </c>
    </row>
    <row r="1092" s="4" customFormat="1" spans="1:7">
      <c r="A1092" s="66" t="s">
        <v>5000</v>
      </c>
      <c r="B1092" s="12" t="s">
        <v>5001</v>
      </c>
      <c r="C1092" s="12" t="s">
        <v>2335</v>
      </c>
      <c r="D1092" s="18"/>
      <c r="E1092" s="12" t="s">
        <v>14</v>
      </c>
      <c r="F1092" s="12" t="s">
        <v>5002</v>
      </c>
      <c r="G1092" s="19" t="s">
        <v>1044</v>
      </c>
    </row>
    <row r="1093" s="4" customFormat="1" spans="1:7">
      <c r="A1093" s="66" t="s">
        <v>5003</v>
      </c>
      <c r="B1093" s="12" t="s">
        <v>5004</v>
      </c>
      <c r="C1093" s="12" t="s">
        <v>5005</v>
      </c>
      <c r="D1093" s="18" t="s">
        <v>5006</v>
      </c>
      <c r="E1093" s="12" t="s">
        <v>14</v>
      </c>
      <c r="F1093" s="12" t="s">
        <v>5007</v>
      </c>
      <c r="G1093" s="19" t="s">
        <v>1044</v>
      </c>
    </row>
    <row r="1094" s="4" customFormat="1" spans="1:7">
      <c r="A1094" s="66" t="s">
        <v>5008</v>
      </c>
      <c r="B1094" s="12" t="s">
        <v>5009</v>
      </c>
      <c r="C1094" s="12" t="s">
        <v>5010</v>
      </c>
      <c r="D1094" s="18"/>
      <c r="E1094" s="12" t="s">
        <v>14</v>
      </c>
      <c r="F1094" s="12" t="s">
        <v>5011</v>
      </c>
      <c r="G1094" s="19" t="s">
        <v>1044</v>
      </c>
    </row>
    <row r="1095" s="4" customFormat="1" spans="1:7">
      <c r="A1095" s="66" t="s">
        <v>5012</v>
      </c>
      <c r="B1095" s="12" t="s">
        <v>5013</v>
      </c>
      <c r="C1095" s="12" t="s">
        <v>5014</v>
      </c>
      <c r="D1095" s="18" t="s">
        <v>5015</v>
      </c>
      <c r="E1095" s="12" t="s">
        <v>14</v>
      </c>
      <c r="F1095" s="12" t="s">
        <v>5016</v>
      </c>
      <c r="G1095" s="19" t="s">
        <v>1044</v>
      </c>
    </row>
    <row r="1096" s="4" customFormat="1" spans="1:7">
      <c r="A1096" s="66" t="s">
        <v>5017</v>
      </c>
      <c r="B1096" s="12" t="s">
        <v>5018</v>
      </c>
      <c r="C1096" s="12" t="s">
        <v>5019</v>
      </c>
      <c r="D1096" s="18" t="s">
        <v>5020</v>
      </c>
      <c r="E1096" s="12" t="s">
        <v>14</v>
      </c>
      <c r="F1096" s="12" t="s">
        <v>5021</v>
      </c>
      <c r="G1096" s="19" t="s">
        <v>1044</v>
      </c>
    </row>
    <row r="1097" s="4" customFormat="1" spans="1:7">
      <c r="A1097" s="66" t="s">
        <v>5022</v>
      </c>
      <c r="B1097" s="12" t="s">
        <v>5023</v>
      </c>
      <c r="C1097" s="12" t="s">
        <v>5024</v>
      </c>
      <c r="D1097" s="18" t="s">
        <v>5025</v>
      </c>
      <c r="E1097" s="12" t="s">
        <v>14</v>
      </c>
      <c r="F1097" s="12" t="s">
        <v>5026</v>
      </c>
      <c r="G1097" s="19" t="s">
        <v>1044</v>
      </c>
    </row>
    <row r="1098" s="4" customFormat="1" spans="1:7">
      <c r="A1098" s="66" t="s">
        <v>5027</v>
      </c>
      <c r="B1098" s="12" t="s">
        <v>5028</v>
      </c>
      <c r="C1098" s="12" t="s">
        <v>5029</v>
      </c>
      <c r="D1098" s="18" t="s">
        <v>5030</v>
      </c>
      <c r="E1098" s="12" t="s">
        <v>14</v>
      </c>
      <c r="F1098" s="12" t="s">
        <v>5031</v>
      </c>
      <c r="G1098" s="19" t="s">
        <v>1044</v>
      </c>
    </row>
    <row r="1099" s="4" customFormat="1" spans="1:7">
      <c r="A1099" s="66" t="s">
        <v>5032</v>
      </c>
      <c r="B1099" s="12" t="s">
        <v>5033</v>
      </c>
      <c r="C1099" s="12" t="s">
        <v>5034</v>
      </c>
      <c r="D1099" s="18" t="s">
        <v>5035</v>
      </c>
      <c r="E1099" s="12" t="s">
        <v>14</v>
      </c>
      <c r="F1099" s="12" t="s">
        <v>5036</v>
      </c>
      <c r="G1099" s="19" t="s">
        <v>1044</v>
      </c>
    </row>
    <row r="1100" s="4" customFormat="1" spans="1:7">
      <c r="A1100" s="66" t="s">
        <v>5037</v>
      </c>
      <c r="B1100" s="12" t="s">
        <v>5038</v>
      </c>
      <c r="C1100" s="12" t="s">
        <v>5039</v>
      </c>
      <c r="D1100" s="18" t="s">
        <v>5040</v>
      </c>
      <c r="E1100" s="12" t="s">
        <v>14</v>
      </c>
      <c r="F1100" s="12" t="s">
        <v>5041</v>
      </c>
      <c r="G1100" s="19" t="s">
        <v>1044</v>
      </c>
    </row>
    <row r="1101" s="4" customFormat="1" spans="1:7">
      <c r="A1101" s="66" t="s">
        <v>5042</v>
      </c>
      <c r="B1101" s="12" t="s">
        <v>5043</v>
      </c>
      <c r="C1101" s="12" t="s">
        <v>5044</v>
      </c>
      <c r="D1101" s="18" t="s">
        <v>5045</v>
      </c>
      <c r="E1101" s="12" t="s">
        <v>14</v>
      </c>
      <c r="F1101" s="12" t="s">
        <v>5046</v>
      </c>
      <c r="G1101" s="19" t="s">
        <v>1044</v>
      </c>
    </row>
    <row r="1102" s="4" customFormat="1" spans="1:7">
      <c r="A1102" s="66" t="s">
        <v>5047</v>
      </c>
      <c r="B1102" s="12" t="s">
        <v>5048</v>
      </c>
      <c r="C1102" s="12" t="s">
        <v>5049</v>
      </c>
      <c r="D1102" s="18" t="s">
        <v>5050</v>
      </c>
      <c r="E1102" s="12" t="s">
        <v>14</v>
      </c>
      <c r="F1102" s="12" t="s">
        <v>5051</v>
      </c>
      <c r="G1102" s="19" t="s">
        <v>1044</v>
      </c>
    </row>
    <row r="1103" s="4" customFormat="1" spans="1:7">
      <c r="A1103" s="66" t="s">
        <v>5052</v>
      </c>
      <c r="B1103" s="12" t="s">
        <v>5053</v>
      </c>
      <c r="C1103" s="12" t="s">
        <v>5054</v>
      </c>
      <c r="D1103" s="18" t="s">
        <v>5055</v>
      </c>
      <c r="E1103" s="12" t="s">
        <v>14</v>
      </c>
      <c r="F1103" s="12" t="s">
        <v>5056</v>
      </c>
      <c r="G1103" s="19" t="s">
        <v>1044</v>
      </c>
    </row>
    <row r="1104" s="4" customFormat="1" spans="1:7">
      <c r="A1104" s="66" t="s">
        <v>5057</v>
      </c>
      <c r="B1104" s="12" t="s">
        <v>5058</v>
      </c>
      <c r="C1104" s="12" t="s">
        <v>5059</v>
      </c>
      <c r="D1104" s="18" t="s">
        <v>5060</v>
      </c>
      <c r="E1104" s="12" t="s">
        <v>14</v>
      </c>
      <c r="F1104" s="12" t="s">
        <v>5061</v>
      </c>
      <c r="G1104" s="19" t="s">
        <v>1044</v>
      </c>
    </row>
    <row r="1105" s="4" customFormat="1" spans="1:7">
      <c r="A1105" s="66" t="s">
        <v>5062</v>
      </c>
      <c r="B1105" s="12" t="s">
        <v>5063</v>
      </c>
      <c r="C1105" s="12" t="s">
        <v>5064</v>
      </c>
      <c r="D1105" s="18" t="s">
        <v>5065</v>
      </c>
      <c r="E1105" s="12" t="s">
        <v>14</v>
      </c>
      <c r="F1105" s="12" t="s">
        <v>5066</v>
      </c>
      <c r="G1105" s="19" t="s">
        <v>1044</v>
      </c>
    </row>
    <row r="1106" s="4" customFormat="1" spans="1:7">
      <c r="A1106" s="66" t="s">
        <v>5067</v>
      </c>
      <c r="B1106" s="12" t="s">
        <v>5068</v>
      </c>
      <c r="C1106" s="12" t="s">
        <v>5069</v>
      </c>
      <c r="D1106" s="18" t="s">
        <v>5070</v>
      </c>
      <c r="E1106" s="12" t="s">
        <v>14</v>
      </c>
      <c r="F1106" s="12" t="s">
        <v>5071</v>
      </c>
      <c r="G1106" s="19" t="s">
        <v>1044</v>
      </c>
    </row>
    <row r="1107" s="4" customFormat="1" spans="1:7">
      <c r="A1107" s="66" t="s">
        <v>5072</v>
      </c>
      <c r="B1107" s="12" t="s">
        <v>5073</v>
      </c>
      <c r="C1107" s="12" t="s">
        <v>5074</v>
      </c>
      <c r="D1107" s="18" t="s">
        <v>5075</v>
      </c>
      <c r="E1107" s="12" t="s">
        <v>14</v>
      </c>
      <c r="F1107" s="12" t="s">
        <v>5076</v>
      </c>
      <c r="G1107" s="19" t="s">
        <v>1044</v>
      </c>
    </row>
    <row r="1108" s="4" customFormat="1" spans="1:7">
      <c r="A1108" s="66" t="s">
        <v>5077</v>
      </c>
      <c r="B1108" s="12" t="s">
        <v>5078</v>
      </c>
      <c r="C1108" s="12" t="s">
        <v>5079</v>
      </c>
      <c r="D1108" s="18" t="s">
        <v>5080</v>
      </c>
      <c r="E1108" s="12" t="s">
        <v>14</v>
      </c>
      <c r="F1108" s="12" t="s">
        <v>5081</v>
      </c>
      <c r="G1108" s="19" t="s">
        <v>1044</v>
      </c>
    </row>
    <row r="1109" s="4" customFormat="1" spans="1:7">
      <c r="A1109" s="66" t="s">
        <v>5082</v>
      </c>
      <c r="B1109" s="12" t="s">
        <v>5083</v>
      </c>
      <c r="C1109" s="12" t="s">
        <v>5084</v>
      </c>
      <c r="D1109" s="18" t="s">
        <v>5085</v>
      </c>
      <c r="E1109" s="12" t="s">
        <v>14</v>
      </c>
      <c r="F1109" s="12" t="s">
        <v>5086</v>
      </c>
      <c r="G1109" s="19" t="s">
        <v>1044</v>
      </c>
    </row>
    <row r="1110" s="4" customFormat="1" spans="1:7">
      <c r="A1110" s="66" t="s">
        <v>5087</v>
      </c>
      <c r="B1110" s="12" t="s">
        <v>5088</v>
      </c>
      <c r="C1110" s="12" t="s">
        <v>5089</v>
      </c>
      <c r="D1110" s="18" t="s">
        <v>5090</v>
      </c>
      <c r="E1110" s="12" t="s">
        <v>14</v>
      </c>
      <c r="F1110" s="12" t="s">
        <v>5091</v>
      </c>
      <c r="G1110" s="19" t="s">
        <v>1044</v>
      </c>
    </row>
    <row r="1111" s="4" customFormat="1" spans="1:7">
      <c r="A1111" s="66" t="s">
        <v>5092</v>
      </c>
      <c r="B1111" s="12" t="s">
        <v>5093</v>
      </c>
      <c r="C1111" s="12" t="s">
        <v>5089</v>
      </c>
      <c r="D1111" s="18"/>
      <c r="E1111" s="12" t="s">
        <v>14</v>
      </c>
      <c r="F1111" s="12" t="s">
        <v>5094</v>
      </c>
      <c r="G1111" s="19" t="s">
        <v>1044</v>
      </c>
    </row>
    <row r="1112" s="4" customFormat="1" spans="1:7">
      <c r="A1112" s="66" t="s">
        <v>5095</v>
      </c>
      <c r="B1112" s="12" t="s">
        <v>5096</v>
      </c>
      <c r="C1112" s="12" t="s">
        <v>5097</v>
      </c>
      <c r="D1112" s="18" t="s">
        <v>5098</v>
      </c>
      <c r="E1112" s="12" t="s">
        <v>14</v>
      </c>
      <c r="F1112" s="12" t="s">
        <v>5099</v>
      </c>
      <c r="G1112" s="19" t="s">
        <v>1044</v>
      </c>
    </row>
    <row r="1113" s="4" customFormat="1" spans="1:7">
      <c r="A1113" s="66" t="s">
        <v>5100</v>
      </c>
      <c r="B1113" s="12" t="s">
        <v>5101</v>
      </c>
      <c r="C1113" s="12" t="s">
        <v>5102</v>
      </c>
      <c r="D1113" s="18" t="s">
        <v>5103</v>
      </c>
      <c r="E1113" s="12" t="s">
        <v>14</v>
      </c>
      <c r="F1113" s="12" t="s">
        <v>5104</v>
      </c>
      <c r="G1113" s="19" t="s">
        <v>1044</v>
      </c>
    </row>
    <row r="1114" s="4" customFormat="1" spans="1:7">
      <c r="A1114" s="66" t="s">
        <v>5105</v>
      </c>
      <c r="B1114" s="12" t="s">
        <v>5106</v>
      </c>
      <c r="C1114" s="12" t="s">
        <v>2473</v>
      </c>
      <c r="D1114" s="18" t="s">
        <v>5107</v>
      </c>
      <c r="E1114" s="12" t="s">
        <v>14</v>
      </c>
      <c r="F1114" s="12" t="s">
        <v>5108</v>
      </c>
      <c r="G1114" s="19" t="s">
        <v>1044</v>
      </c>
    </row>
    <row r="1115" s="4" customFormat="1" spans="1:7">
      <c r="A1115" s="66" t="s">
        <v>5109</v>
      </c>
      <c r="B1115" s="12" t="s">
        <v>5110</v>
      </c>
      <c r="C1115" s="12" t="s">
        <v>5111</v>
      </c>
      <c r="D1115" s="18" t="s">
        <v>5112</v>
      </c>
      <c r="E1115" s="12" t="s">
        <v>14</v>
      </c>
      <c r="F1115" s="12" t="s">
        <v>5113</v>
      </c>
      <c r="G1115" s="19" t="s">
        <v>1044</v>
      </c>
    </row>
    <row r="1116" s="4" customFormat="1" spans="1:7">
      <c r="A1116" s="66" t="s">
        <v>5114</v>
      </c>
      <c r="B1116" s="12" t="s">
        <v>5115</v>
      </c>
      <c r="C1116" s="12" t="s">
        <v>5116</v>
      </c>
      <c r="D1116" s="18" t="s">
        <v>5117</v>
      </c>
      <c r="E1116" s="12" t="s">
        <v>14</v>
      </c>
      <c r="F1116" s="12" t="s">
        <v>5118</v>
      </c>
      <c r="G1116" s="19" t="s">
        <v>1044</v>
      </c>
    </row>
    <row r="1117" s="4" customFormat="1" spans="1:7">
      <c r="A1117" s="66" t="s">
        <v>5119</v>
      </c>
      <c r="B1117" s="12" t="s">
        <v>5120</v>
      </c>
      <c r="C1117" s="12" t="s">
        <v>5121</v>
      </c>
      <c r="D1117" s="18" t="s">
        <v>5122</v>
      </c>
      <c r="E1117" s="12" t="s">
        <v>14</v>
      </c>
      <c r="F1117" s="12" t="s">
        <v>5123</v>
      </c>
      <c r="G1117" s="19" t="s">
        <v>1044</v>
      </c>
    </row>
    <row r="1118" s="4" customFormat="1" spans="1:7">
      <c r="A1118" s="66" t="s">
        <v>5124</v>
      </c>
      <c r="B1118" s="12" t="s">
        <v>5125</v>
      </c>
      <c r="C1118" s="12" t="s">
        <v>5126</v>
      </c>
      <c r="D1118" s="18" t="s">
        <v>5127</v>
      </c>
      <c r="E1118" s="12" t="s">
        <v>14</v>
      </c>
      <c r="F1118" s="12" t="s">
        <v>5128</v>
      </c>
      <c r="G1118" s="19" t="s">
        <v>1044</v>
      </c>
    </row>
    <row r="1119" s="4" customFormat="1" spans="1:7">
      <c r="A1119" s="66" t="s">
        <v>5129</v>
      </c>
      <c r="B1119" s="12" t="s">
        <v>5130</v>
      </c>
      <c r="C1119" s="12" t="s">
        <v>5131</v>
      </c>
      <c r="D1119" s="18" t="s">
        <v>5132</v>
      </c>
      <c r="E1119" s="12" t="s">
        <v>14</v>
      </c>
      <c r="F1119" s="12" t="s">
        <v>5133</v>
      </c>
      <c r="G1119" s="19" t="s">
        <v>1044</v>
      </c>
    </row>
    <row r="1120" s="4" customFormat="1" spans="1:7">
      <c r="A1120" s="66" t="s">
        <v>5134</v>
      </c>
      <c r="B1120" s="12" t="s">
        <v>5135</v>
      </c>
      <c r="C1120" s="12" t="s">
        <v>5136</v>
      </c>
      <c r="D1120" s="18" t="s">
        <v>5137</v>
      </c>
      <c r="E1120" s="12" t="s">
        <v>14</v>
      </c>
      <c r="F1120" s="12" t="s">
        <v>5138</v>
      </c>
      <c r="G1120" s="19" t="s">
        <v>1044</v>
      </c>
    </row>
    <row r="1121" s="4" customFormat="1" spans="1:7">
      <c r="A1121" s="66" t="s">
        <v>5139</v>
      </c>
      <c r="B1121" s="12" t="s">
        <v>5140</v>
      </c>
      <c r="C1121" s="12" t="s">
        <v>5141</v>
      </c>
      <c r="D1121" s="18" t="s">
        <v>5142</v>
      </c>
      <c r="E1121" s="12" t="s">
        <v>14</v>
      </c>
      <c r="F1121" s="12" t="s">
        <v>5143</v>
      </c>
      <c r="G1121" s="19" t="s">
        <v>1044</v>
      </c>
    </row>
    <row r="1122" s="4" customFormat="1" spans="1:7">
      <c r="A1122" s="66" t="s">
        <v>5144</v>
      </c>
      <c r="B1122" s="12" t="s">
        <v>5145</v>
      </c>
      <c r="C1122" s="12" t="s">
        <v>5146</v>
      </c>
      <c r="D1122" s="18" t="s">
        <v>5147</v>
      </c>
      <c r="E1122" s="12" t="s">
        <v>14</v>
      </c>
      <c r="F1122" s="12" t="s">
        <v>5148</v>
      </c>
      <c r="G1122" s="19" t="s">
        <v>1044</v>
      </c>
    </row>
    <row r="1123" s="4" customFormat="1" spans="1:7">
      <c r="A1123" s="66" t="s">
        <v>5149</v>
      </c>
      <c r="B1123" s="12" t="s">
        <v>5150</v>
      </c>
      <c r="C1123" s="12" t="s">
        <v>5151</v>
      </c>
      <c r="D1123" s="18" t="s">
        <v>5152</v>
      </c>
      <c r="E1123" s="12" t="s">
        <v>14</v>
      </c>
      <c r="F1123" s="12" t="s">
        <v>5153</v>
      </c>
      <c r="G1123" s="19" t="s">
        <v>1044</v>
      </c>
    </row>
    <row r="1124" s="4" customFormat="1" spans="1:7">
      <c r="A1124" s="66" t="s">
        <v>5154</v>
      </c>
      <c r="B1124" s="12" t="s">
        <v>5155</v>
      </c>
      <c r="C1124" s="12" t="s">
        <v>5156</v>
      </c>
      <c r="D1124" s="18" t="s">
        <v>5157</v>
      </c>
      <c r="E1124" s="12" t="s">
        <v>14</v>
      </c>
      <c r="F1124" s="12" t="s">
        <v>5158</v>
      </c>
      <c r="G1124" s="19" t="s">
        <v>1044</v>
      </c>
    </row>
    <row r="1125" s="4" customFormat="1" spans="1:7">
      <c r="A1125" s="66" t="s">
        <v>5159</v>
      </c>
      <c r="B1125" s="12" t="s">
        <v>5160</v>
      </c>
      <c r="C1125" s="12" t="s">
        <v>5161</v>
      </c>
      <c r="D1125" s="18" t="s">
        <v>5162</v>
      </c>
      <c r="E1125" s="12" t="s">
        <v>14</v>
      </c>
      <c r="F1125" s="12" t="s">
        <v>5163</v>
      </c>
      <c r="G1125" s="19" t="s">
        <v>1044</v>
      </c>
    </row>
    <row r="1126" s="4" customFormat="1" spans="1:7">
      <c r="A1126" s="66" t="s">
        <v>5164</v>
      </c>
      <c r="B1126" s="12" t="s">
        <v>5165</v>
      </c>
      <c r="C1126" s="12" t="s">
        <v>5166</v>
      </c>
      <c r="D1126" s="18" t="s">
        <v>5167</v>
      </c>
      <c r="E1126" s="12" t="s">
        <v>14</v>
      </c>
      <c r="F1126" s="12" t="s">
        <v>5168</v>
      </c>
      <c r="G1126" s="19" t="s">
        <v>1044</v>
      </c>
    </row>
    <row r="1127" s="4" customFormat="1" spans="1:7">
      <c r="A1127" s="66" t="s">
        <v>5169</v>
      </c>
      <c r="B1127" s="12" t="s">
        <v>5170</v>
      </c>
      <c r="C1127" s="12" t="s">
        <v>5171</v>
      </c>
      <c r="D1127" s="18" t="s">
        <v>5172</v>
      </c>
      <c r="E1127" s="12" t="s">
        <v>14</v>
      </c>
      <c r="F1127" s="12" t="s">
        <v>5173</v>
      </c>
      <c r="G1127" s="19" t="s">
        <v>1044</v>
      </c>
    </row>
    <row r="1128" s="4" customFormat="1" spans="1:7">
      <c r="A1128" s="66" t="s">
        <v>5174</v>
      </c>
      <c r="B1128" s="12" t="s">
        <v>5175</v>
      </c>
      <c r="C1128" s="12" t="s">
        <v>5176</v>
      </c>
      <c r="D1128" s="18" t="s">
        <v>5177</v>
      </c>
      <c r="E1128" s="12" t="s">
        <v>14</v>
      </c>
      <c r="F1128" s="12" t="s">
        <v>5178</v>
      </c>
      <c r="G1128" s="19" t="s">
        <v>1044</v>
      </c>
    </row>
    <row r="1129" s="4" customFormat="1" spans="1:7">
      <c r="A1129" s="66" t="s">
        <v>5179</v>
      </c>
      <c r="B1129" s="12" t="s">
        <v>5180</v>
      </c>
      <c r="C1129" s="12" t="s">
        <v>5181</v>
      </c>
      <c r="D1129" s="18"/>
      <c r="E1129" s="12" t="s">
        <v>14</v>
      </c>
      <c r="F1129" s="12" t="s">
        <v>708</v>
      </c>
      <c r="G1129" s="19" t="s">
        <v>1044</v>
      </c>
    </row>
    <row r="1130" s="4" customFormat="1" spans="1:7">
      <c r="A1130" s="66" t="s">
        <v>5182</v>
      </c>
      <c r="B1130" s="12" t="s">
        <v>5183</v>
      </c>
      <c r="C1130" s="12" t="s">
        <v>5184</v>
      </c>
      <c r="D1130" s="18" t="s">
        <v>5185</v>
      </c>
      <c r="E1130" s="12" t="s">
        <v>14</v>
      </c>
      <c r="F1130" s="12" t="s">
        <v>5186</v>
      </c>
      <c r="G1130" s="19" t="s">
        <v>1044</v>
      </c>
    </row>
    <row r="1131" s="4" customFormat="1" spans="1:7">
      <c r="A1131" s="66" t="s">
        <v>5187</v>
      </c>
      <c r="B1131" s="12" t="s">
        <v>5188</v>
      </c>
      <c r="C1131" s="12" t="s">
        <v>5189</v>
      </c>
      <c r="D1131" s="18"/>
      <c r="E1131" s="12" t="s">
        <v>14</v>
      </c>
      <c r="F1131" s="12" t="s">
        <v>5190</v>
      </c>
      <c r="G1131" s="19" t="s">
        <v>1044</v>
      </c>
    </row>
    <row r="1132" s="4" customFormat="1" spans="1:7">
      <c r="A1132" s="66" t="s">
        <v>5191</v>
      </c>
      <c r="B1132" s="12" t="s">
        <v>5192</v>
      </c>
      <c r="C1132" s="12" t="s">
        <v>5193</v>
      </c>
      <c r="D1132" s="18" t="s">
        <v>5194</v>
      </c>
      <c r="E1132" s="12" t="s">
        <v>14</v>
      </c>
      <c r="F1132" s="12" t="s">
        <v>5195</v>
      </c>
      <c r="G1132" s="19" t="s">
        <v>1044</v>
      </c>
    </row>
    <row r="1133" s="4" customFormat="1" spans="1:7">
      <c r="A1133" s="66" t="s">
        <v>5196</v>
      </c>
      <c r="B1133" s="12" t="s">
        <v>5197</v>
      </c>
      <c r="C1133" s="12" t="s">
        <v>2665</v>
      </c>
      <c r="D1133" s="18" t="s">
        <v>5198</v>
      </c>
      <c r="E1133" s="12" t="s">
        <v>14</v>
      </c>
      <c r="F1133" s="12" t="s">
        <v>3234</v>
      </c>
      <c r="G1133" s="19" t="s">
        <v>1044</v>
      </c>
    </row>
    <row r="1134" s="4" customFormat="1" spans="1:7">
      <c r="A1134" s="66" t="s">
        <v>5199</v>
      </c>
      <c r="B1134" s="12" t="s">
        <v>5200</v>
      </c>
      <c r="C1134" s="12" t="s">
        <v>5201</v>
      </c>
      <c r="D1134" s="18" t="s">
        <v>5202</v>
      </c>
      <c r="E1134" s="12" t="s">
        <v>14</v>
      </c>
      <c r="F1134" s="12" t="s">
        <v>5203</v>
      </c>
      <c r="G1134" s="19" t="s">
        <v>1044</v>
      </c>
    </row>
    <row r="1135" s="4" customFormat="1" spans="1:7">
      <c r="A1135" s="66" t="s">
        <v>5204</v>
      </c>
      <c r="B1135" s="12" t="s">
        <v>5205</v>
      </c>
      <c r="C1135" s="12" t="s">
        <v>2680</v>
      </c>
      <c r="D1135" s="18" t="s">
        <v>5206</v>
      </c>
      <c r="E1135" s="12" t="s">
        <v>14</v>
      </c>
      <c r="F1135" s="12" t="s">
        <v>5207</v>
      </c>
      <c r="G1135" s="19" t="s">
        <v>1044</v>
      </c>
    </row>
    <row r="1136" s="4" customFormat="1" spans="1:7">
      <c r="A1136" s="66" t="s">
        <v>5208</v>
      </c>
      <c r="B1136" s="12" t="s">
        <v>5209</v>
      </c>
      <c r="C1136" s="12" t="s">
        <v>5210</v>
      </c>
      <c r="D1136" s="18" t="s">
        <v>5211</v>
      </c>
      <c r="E1136" s="12" t="s">
        <v>14</v>
      </c>
      <c r="F1136" s="12" t="s">
        <v>5212</v>
      </c>
      <c r="G1136" s="19" t="s">
        <v>1044</v>
      </c>
    </row>
    <row r="1137" s="4" customFormat="1" spans="1:7">
      <c r="A1137" s="66" t="s">
        <v>5213</v>
      </c>
      <c r="B1137" s="12" t="s">
        <v>5214</v>
      </c>
      <c r="C1137" s="12" t="s">
        <v>5215</v>
      </c>
      <c r="D1137" s="18" t="s">
        <v>5216</v>
      </c>
      <c r="E1137" s="12" t="s">
        <v>14</v>
      </c>
      <c r="F1137" s="12" t="s">
        <v>5217</v>
      </c>
      <c r="G1137" s="19" t="s">
        <v>1044</v>
      </c>
    </row>
    <row r="1138" s="4" customFormat="1" spans="1:7">
      <c r="A1138" s="66" t="s">
        <v>5218</v>
      </c>
      <c r="B1138" s="12" t="s">
        <v>5219</v>
      </c>
      <c r="C1138" s="12" t="s">
        <v>281</v>
      </c>
      <c r="D1138" s="18" t="s">
        <v>5220</v>
      </c>
      <c r="E1138" s="12" t="s">
        <v>14</v>
      </c>
      <c r="F1138" s="12" t="s">
        <v>5221</v>
      </c>
      <c r="G1138" s="19" t="s">
        <v>1044</v>
      </c>
    </row>
    <row r="1139" s="4" customFormat="1" spans="1:7">
      <c r="A1139" s="66" t="s">
        <v>5222</v>
      </c>
      <c r="B1139" s="12" t="s">
        <v>5223</v>
      </c>
      <c r="C1139" s="12" t="s">
        <v>2704</v>
      </c>
      <c r="D1139" s="18"/>
      <c r="E1139" s="12" t="s">
        <v>14</v>
      </c>
      <c r="F1139" s="12" t="s">
        <v>5224</v>
      </c>
      <c r="G1139" s="19" t="s">
        <v>1044</v>
      </c>
    </row>
    <row r="1140" s="4" customFormat="1" spans="1:7">
      <c r="A1140" s="66" t="s">
        <v>5225</v>
      </c>
      <c r="B1140" s="12" t="s">
        <v>5226</v>
      </c>
      <c r="C1140" s="12" t="s">
        <v>2719</v>
      </c>
      <c r="D1140" s="18" t="s">
        <v>5227</v>
      </c>
      <c r="E1140" s="12" t="s">
        <v>14</v>
      </c>
      <c r="F1140" s="12" t="s">
        <v>5228</v>
      </c>
      <c r="G1140" s="19" t="s">
        <v>1044</v>
      </c>
    </row>
    <row r="1141" s="4" customFormat="1" spans="1:7">
      <c r="A1141" s="66" t="s">
        <v>5229</v>
      </c>
      <c r="B1141" s="12" t="s">
        <v>5230</v>
      </c>
      <c r="C1141" s="12" t="s">
        <v>1097</v>
      </c>
      <c r="D1141" s="18" t="s">
        <v>4954</v>
      </c>
      <c r="E1141" s="12" t="s">
        <v>14</v>
      </c>
      <c r="F1141" s="12" t="s">
        <v>5231</v>
      </c>
      <c r="G1141" s="19" t="s">
        <v>1044</v>
      </c>
    </row>
    <row r="1142" s="4" customFormat="1" spans="1:7">
      <c r="A1142" s="66" t="s">
        <v>5232</v>
      </c>
      <c r="B1142" s="12" t="s">
        <v>5233</v>
      </c>
      <c r="C1142" s="12" t="s">
        <v>5234</v>
      </c>
      <c r="D1142" s="18" t="s">
        <v>5235</v>
      </c>
      <c r="E1142" s="12" t="s">
        <v>14</v>
      </c>
      <c r="F1142" s="12" t="s">
        <v>5236</v>
      </c>
      <c r="G1142" s="19" t="s">
        <v>1044</v>
      </c>
    </row>
    <row r="1143" s="4" customFormat="1" spans="1:7">
      <c r="A1143" s="66" t="s">
        <v>5237</v>
      </c>
      <c r="B1143" s="12" t="s">
        <v>5238</v>
      </c>
      <c r="C1143" s="12" t="s">
        <v>2733</v>
      </c>
      <c r="D1143" s="18" t="s">
        <v>5239</v>
      </c>
      <c r="E1143" s="12" t="s">
        <v>14</v>
      </c>
      <c r="F1143" s="12" t="s">
        <v>5240</v>
      </c>
      <c r="G1143" s="19" t="s">
        <v>1044</v>
      </c>
    </row>
    <row r="1144" s="4" customFormat="1" spans="1:7">
      <c r="A1144" s="66" t="s">
        <v>5241</v>
      </c>
      <c r="B1144" s="12" t="s">
        <v>5242</v>
      </c>
      <c r="C1144" s="12" t="s">
        <v>5243</v>
      </c>
      <c r="D1144" s="18" t="s">
        <v>5244</v>
      </c>
      <c r="E1144" s="12" t="s">
        <v>14</v>
      </c>
      <c r="F1144" s="12" t="s">
        <v>5245</v>
      </c>
      <c r="G1144" s="19" t="s">
        <v>1044</v>
      </c>
    </row>
    <row r="1145" s="4" customFormat="1" spans="1:7">
      <c r="A1145" s="66" t="s">
        <v>5246</v>
      </c>
      <c r="B1145" s="12" t="s">
        <v>5247</v>
      </c>
      <c r="C1145" s="12" t="s">
        <v>2743</v>
      </c>
      <c r="D1145" s="18" t="s">
        <v>5248</v>
      </c>
      <c r="E1145" s="12" t="s">
        <v>14</v>
      </c>
      <c r="F1145" s="12" t="s">
        <v>5249</v>
      </c>
      <c r="G1145" s="19" t="s">
        <v>1044</v>
      </c>
    </row>
    <row r="1146" s="4" customFormat="1" spans="1:7">
      <c r="A1146" s="66" t="s">
        <v>5250</v>
      </c>
      <c r="B1146" s="12" t="s">
        <v>5251</v>
      </c>
      <c r="C1146" s="12" t="s">
        <v>293</v>
      </c>
      <c r="D1146" s="18" t="s">
        <v>5252</v>
      </c>
      <c r="E1146" s="12" t="s">
        <v>14</v>
      </c>
      <c r="F1146" s="12" t="s">
        <v>5253</v>
      </c>
      <c r="G1146" s="19" t="s">
        <v>1044</v>
      </c>
    </row>
    <row r="1147" s="4" customFormat="1" spans="1:7">
      <c r="A1147" s="66" t="s">
        <v>5254</v>
      </c>
      <c r="B1147" s="12" t="s">
        <v>5255</v>
      </c>
      <c r="C1147" s="12" t="s">
        <v>297</v>
      </c>
      <c r="D1147" s="18" t="s">
        <v>5256</v>
      </c>
      <c r="E1147" s="12" t="s">
        <v>14</v>
      </c>
      <c r="F1147" s="12" t="s">
        <v>5257</v>
      </c>
      <c r="G1147" s="19" t="s">
        <v>1044</v>
      </c>
    </row>
    <row r="1148" s="4" customFormat="1" spans="1:7">
      <c r="A1148" s="66" t="s">
        <v>5258</v>
      </c>
      <c r="B1148" s="12" t="s">
        <v>5259</v>
      </c>
      <c r="C1148" s="12" t="s">
        <v>5260</v>
      </c>
      <c r="D1148" s="18" t="s">
        <v>5261</v>
      </c>
      <c r="E1148" s="12" t="s">
        <v>14</v>
      </c>
      <c r="F1148" s="12" t="s">
        <v>5262</v>
      </c>
      <c r="G1148" s="19" t="s">
        <v>1044</v>
      </c>
    </row>
    <row r="1149" s="4" customFormat="1" spans="1:7">
      <c r="A1149" s="66" t="s">
        <v>5263</v>
      </c>
      <c r="B1149" s="12" t="s">
        <v>5264</v>
      </c>
      <c r="C1149" s="12" t="s">
        <v>5265</v>
      </c>
      <c r="D1149" s="18" t="s">
        <v>5266</v>
      </c>
      <c r="E1149" s="12" t="s">
        <v>14</v>
      </c>
      <c r="F1149" s="12" t="s">
        <v>5267</v>
      </c>
      <c r="G1149" s="19" t="s">
        <v>1044</v>
      </c>
    </row>
    <row r="1150" s="4" customFormat="1" spans="1:7">
      <c r="A1150" s="66" t="s">
        <v>5268</v>
      </c>
      <c r="B1150" s="12" t="s">
        <v>5269</v>
      </c>
      <c r="C1150" s="12" t="s">
        <v>5270</v>
      </c>
      <c r="D1150" s="18" t="s">
        <v>5271</v>
      </c>
      <c r="E1150" s="12" t="s">
        <v>14</v>
      </c>
      <c r="F1150" s="12" t="s">
        <v>5272</v>
      </c>
      <c r="G1150" s="19" t="s">
        <v>1044</v>
      </c>
    </row>
    <row r="1151" s="4" customFormat="1" spans="1:7">
      <c r="A1151" s="66" t="s">
        <v>5273</v>
      </c>
      <c r="B1151" s="12" t="s">
        <v>5274</v>
      </c>
      <c r="C1151" s="12" t="s">
        <v>5275</v>
      </c>
      <c r="D1151" s="18" t="s">
        <v>5276</v>
      </c>
      <c r="E1151" s="12" t="s">
        <v>14</v>
      </c>
      <c r="F1151" s="12" t="s">
        <v>5277</v>
      </c>
      <c r="G1151" s="19" t="s">
        <v>1044</v>
      </c>
    </row>
    <row r="1152" s="4" customFormat="1" spans="1:7">
      <c r="A1152" s="66" t="s">
        <v>5278</v>
      </c>
      <c r="B1152" s="12" t="s">
        <v>5279</v>
      </c>
      <c r="C1152" s="12" t="s">
        <v>5280</v>
      </c>
      <c r="D1152" s="18" t="s">
        <v>5281</v>
      </c>
      <c r="E1152" s="12" t="s">
        <v>14</v>
      </c>
      <c r="F1152" s="12" t="s">
        <v>5282</v>
      </c>
      <c r="G1152" s="19" t="s">
        <v>1044</v>
      </c>
    </row>
    <row r="1153" s="4" customFormat="1" spans="1:7">
      <c r="A1153" s="66" t="s">
        <v>5283</v>
      </c>
      <c r="B1153" s="12" t="s">
        <v>5284</v>
      </c>
      <c r="C1153" s="12" t="s">
        <v>5285</v>
      </c>
      <c r="D1153" s="18" t="s">
        <v>5286</v>
      </c>
      <c r="E1153" s="12" t="s">
        <v>14</v>
      </c>
      <c r="F1153" s="12" t="s">
        <v>5287</v>
      </c>
      <c r="G1153" s="19" t="s">
        <v>1044</v>
      </c>
    </row>
    <row r="1154" s="4" customFormat="1" spans="1:7">
      <c r="A1154" s="66" t="s">
        <v>5288</v>
      </c>
      <c r="B1154" s="12" t="s">
        <v>5289</v>
      </c>
      <c r="C1154" s="12" t="s">
        <v>5290</v>
      </c>
      <c r="D1154" s="18" t="s">
        <v>5291</v>
      </c>
      <c r="E1154" s="12" t="s">
        <v>14</v>
      </c>
      <c r="F1154" s="12" t="s">
        <v>5292</v>
      </c>
      <c r="G1154" s="19" t="s">
        <v>1044</v>
      </c>
    </row>
    <row r="1155" s="4" customFormat="1" spans="1:7">
      <c r="A1155" s="66" t="s">
        <v>5293</v>
      </c>
      <c r="B1155" s="12" t="s">
        <v>5294</v>
      </c>
      <c r="C1155" s="12" t="s">
        <v>5295</v>
      </c>
      <c r="D1155" s="18" t="s">
        <v>5296</v>
      </c>
      <c r="E1155" s="12" t="s">
        <v>14</v>
      </c>
      <c r="F1155" s="12" t="s">
        <v>5297</v>
      </c>
      <c r="G1155" s="19" t="s">
        <v>1044</v>
      </c>
    </row>
    <row r="1156" s="4" customFormat="1" spans="1:7">
      <c r="A1156" s="66" t="s">
        <v>5298</v>
      </c>
      <c r="B1156" s="12" t="s">
        <v>5299</v>
      </c>
      <c r="C1156" s="12" t="s">
        <v>5300</v>
      </c>
      <c r="D1156" s="18" t="s">
        <v>5301</v>
      </c>
      <c r="E1156" s="12" t="s">
        <v>14</v>
      </c>
      <c r="F1156" s="12" t="s">
        <v>5302</v>
      </c>
      <c r="G1156" s="19" t="s">
        <v>1044</v>
      </c>
    </row>
    <row r="1157" s="4" customFormat="1" spans="1:7">
      <c r="A1157" s="66" t="s">
        <v>5303</v>
      </c>
      <c r="B1157" s="12" t="s">
        <v>5304</v>
      </c>
      <c r="C1157" s="12" t="s">
        <v>5305</v>
      </c>
      <c r="D1157" s="18" t="s">
        <v>5306</v>
      </c>
      <c r="E1157" s="12" t="s">
        <v>14</v>
      </c>
      <c r="F1157" s="12" t="s">
        <v>5307</v>
      </c>
      <c r="G1157" s="19" t="s">
        <v>1044</v>
      </c>
    </row>
    <row r="1158" s="4" customFormat="1" spans="1:7">
      <c r="A1158" s="66" t="s">
        <v>5308</v>
      </c>
      <c r="B1158" s="12" t="s">
        <v>5309</v>
      </c>
      <c r="C1158" s="12" t="s">
        <v>5310</v>
      </c>
      <c r="D1158" s="18" t="s">
        <v>5311</v>
      </c>
      <c r="E1158" s="12" t="s">
        <v>14</v>
      </c>
      <c r="F1158" s="12" t="s">
        <v>5312</v>
      </c>
      <c r="G1158" s="19" t="s">
        <v>1044</v>
      </c>
    </row>
    <row r="1159" s="4" customFormat="1" spans="1:7">
      <c r="A1159" s="66" t="s">
        <v>5313</v>
      </c>
      <c r="B1159" s="12" t="s">
        <v>5314</v>
      </c>
      <c r="C1159" s="12" t="s">
        <v>2837</v>
      </c>
      <c r="D1159" s="18" t="s">
        <v>5315</v>
      </c>
      <c r="E1159" s="12" t="s">
        <v>14</v>
      </c>
      <c r="F1159" s="12" t="s">
        <v>5316</v>
      </c>
      <c r="G1159" s="19" t="s">
        <v>1044</v>
      </c>
    </row>
    <row r="1160" s="4" customFormat="1" spans="1:7">
      <c r="A1160" s="66" t="s">
        <v>5317</v>
      </c>
      <c r="B1160" s="12" t="s">
        <v>5318</v>
      </c>
      <c r="C1160" s="12" t="s">
        <v>5319</v>
      </c>
      <c r="D1160" s="18" t="s">
        <v>5320</v>
      </c>
      <c r="E1160" s="12" t="s">
        <v>14</v>
      </c>
      <c r="F1160" s="12" t="s">
        <v>5321</v>
      </c>
      <c r="G1160" s="19" t="s">
        <v>1044</v>
      </c>
    </row>
    <row r="1161" s="4" customFormat="1" spans="1:7">
      <c r="A1161" s="66" t="s">
        <v>5322</v>
      </c>
      <c r="B1161" s="12" t="s">
        <v>5323</v>
      </c>
      <c r="C1161" s="12" t="s">
        <v>2872</v>
      </c>
      <c r="D1161" s="18"/>
      <c r="E1161" s="12" t="s">
        <v>14</v>
      </c>
      <c r="F1161" s="12" t="s">
        <v>5324</v>
      </c>
      <c r="G1161" s="19" t="s">
        <v>1044</v>
      </c>
    </row>
    <row r="1162" s="4" customFormat="1" spans="1:7">
      <c r="A1162" s="66" t="s">
        <v>5325</v>
      </c>
      <c r="B1162" s="12" t="s">
        <v>5326</v>
      </c>
      <c r="C1162" s="12" t="s">
        <v>5327</v>
      </c>
      <c r="D1162" s="18" t="s">
        <v>5328</v>
      </c>
      <c r="E1162" s="12" t="s">
        <v>14</v>
      </c>
      <c r="F1162" s="12" t="s">
        <v>5329</v>
      </c>
      <c r="G1162" s="19" t="s">
        <v>1044</v>
      </c>
    </row>
    <row r="1163" s="4" customFormat="1" spans="1:7">
      <c r="A1163" s="66" t="s">
        <v>5330</v>
      </c>
      <c r="B1163" s="12" t="s">
        <v>5331</v>
      </c>
      <c r="C1163" s="12" t="s">
        <v>5332</v>
      </c>
      <c r="D1163" s="18" t="s">
        <v>5333</v>
      </c>
      <c r="E1163" s="12" t="s">
        <v>14</v>
      </c>
      <c r="F1163" s="12" t="s">
        <v>5334</v>
      </c>
      <c r="G1163" s="19" t="s">
        <v>1044</v>
      </c>
    </row>
    <row r="1164" s="4" customFormat="1" spans="1:7">
      <c r="A1164" s="66" t="s">
        <v>5335</v>
      </c>
      <c r="B1164" s="12" t="s">
        <v>5336</v>
      </c>
      <c r="C1164" s="12" t="s">
        <v>5337</v>
      </c>
      <c r="D1164" s="18" t="s">
        <v>5338</v>
      </c>
      <c r="E1164" s="12" t="s">
        <v>14</v>
      </c>
      <c r="F1164" s="12" t="s">
        <v>5339</v>
      </c>
      <c r="G1164" s="19" t="s">
        <v>1044</v>
      </c>
    </row>
    <row r="1165" s="4" customFormat="1" spans="1:7">
      <c r="A1165" s="66" t="s">
        <v>5340</v>
      </c>
      <c r="B1165" s="12" t="s">
        <v>5341</v>
      </c>
      <c r="C1165" s="12" t="s">
        <v>5342</v>
      </c>
      <c r="D1165" s="18" t="s">
        <v>5343</v>
      </c>
      <c r="E1165" s="12" t="s">
        <v>14</v>
      </c>
      <c r="F1165" s="12" t="s">
        <v>5344</v>
      </c>
      <c r="G1165" s="19" t="s">
        <v>1044</v>
      </c>
    </row>
    <row r="1166" s="4" customFormat="1" spans="1:7">
      <c r="A1166" s="66" t="s">
        <v>5345</v>
      </c>
      <c r="B1166" s="12" t="s">
        <v>5346</v>
      </c>
      <c r="C1166" s="12" t="s">
        <v>5347</v>
      </c>
      <c r="D1166" s="18" t="s">
        <v>5348</v>
      </c>
      <c r="E1166" s="12" t="s">
        <v>14</v>
      </c>
      <c r="F1166" s="12" t="s">
        <v>5349</v>
      </c>
      <c r="G1166" s="19" t="s">
        <v>1044</v>
      </c>
    </row>
    <row r="1167" s="4" customFormat="1" spans="1:7">
      <c r="A1167" s="66" t="s">
        <v>5350</v>
      </c>
      <c r="B1167" s="12" t="s">
        <v>5351</v>
      </c>
      <c r="C1167" s="12" t="s">
        <v>5352</v>
      </c>
      <c r="D1167" s="18"/>
      <c r="E1167" s="12" t="s">
        <v>14</v>
      </c>
      <c r="F1167" s="12" t="s">
        <v>5353</v>
      </c>
      <c r="G1167" s="19" t="s">
        <v>1044</v>
      </c>
    </row>
    <row r="1168" s="4" customFormat="1" spans="1:7">
      <c r="A1168" s="66" t="s">
        <v>5354</v>
      </c>
      <c r="B1168" s="12" t="s">
        <v>5355</v>
      </c>
      <c r="C1168" s="12" t="s">
        <v>5356</v>
      </c>
      <c r="D1168" s="18" t="s">
        <v>5357</v>
      </c>
      <c r="E1168" s="12" t="s">
        <v>14</v>
      </c>
      <c r="F1168" s="12" t="s">
        <v>5358</v>
      </c>
      <c r="G1168" s="19" t="s">
        <v>1044</v>
      </c>
    </row>
    <row r="1169" s="4" customFormat="1" spans="1:7">
      <c r="A1169" s="66" t="s">
        <v>5359</v>
      </c>
      <c r="B1169" s="12" t="s">
        <v>5360</v>
      </c>
      <c r="C1169" s="12" t="s">
        <v>2942</v>
      </c>
      <c r="D1169" s="18" t="s">
        <v>5361</v>
      </c>
      <c r="E1169" s="12" t="s">
        <v>14</v>
      </c>
      <c r="F1169" s="12" t="s">
        <v>5362</v>
      </c>
      <c r="G1169" s="19" t="s">
        <v>1044</v>
      </c>
    </row>
    <row r="1170" s="4" customFormat="1" spans="1:7">
      <c r="A1170" s="66" t="s">
        <v>5363</v>
      </c>
      <c r="B1170" s="12" t="s">
        <v>5364</v>
      </c>
      <c r="C1170" s="12" t="s">
        <v>5365</v>
      </c>
      <c r="D1170" s="18" t="s">
        <v>5366</v>
      </c>
      <c r="E1170" s="12" t="s">
        <v>14</v>
      </c>
      <c r="F1170" s="12" t="s">
        <v>5367</v>
      </c>
      <c r="G1170" s="19" t="s">
        <v>1044</v>
      </c>
    </row>
    <row r="1171" s="4" customFormat="1" spans="1:7">
      <c r="A1171" s="66" t="s">
        <v>5368</v>
      </c>
      <c r="B1171" s="12" t="s">
        <v>5369</v>
      </c>
      <c r="C1171" s="12" t="s">
        <v>5370</v>
      </c>
      <c r="D1171" s="18" t="s">
        <v>5371</v>
      </c>
      <c r="E1171" s="12" t="s">
        <v>14</v>
      </c>
      <c r="F1171" s="12" t="s">
        <v>5372</v>
      </c>
      <c r="G1171" s="19" t="s">
        <v>1044</v>
      </c>
    </row>
    <row r="1172" s="4" customFormat="1" spans="1:7">
      <c r="A1172" s="66" t="s">
        <v>5373</v>
      </c>
      <c r="B1172" s="12" t="s">
        <v>5374</v>
      </c>
      <c r="C1172" s="12" t="s">
        <v>751</v>
      </c>
      <c r="D1172" s="18" t="s">
        <v>5375</v>
      </c>
      <c r="E1172" s="12" t="s">
        <v>14</v>
      </c>
      <c r="F1172" s="12" t="s">
        <v>5376</v>
      </c>
      <c r="G1172" s="19" t="s">
        <v>1044</v>
      </c>
    </row>
    <row r="1173" s="4" customFormat="1" spans="1:7">
      <c r="A1173" s="66" t="s">
        <v>5377</v>
      </c>
      <c r="B1173" s="12" t="s">
        <v>5378</v>
      </c>
      <c r="C1173" s="12" t="s">
        <v>5379</v>
      </c>
      <c r="D1173" s="18" t="s">
        <v>5380</v>
      </c>
      <c r="E1173" s="12" t="s">
        <v>14</v>
      </c>
      <c r="F1173" s="12" t="s">
        <v>5381</v>
      </c>
      <c r="G1173" s="19" t="s">
        <v>1044</v>
      </c>
    </row>
    <row r="1174" s="4" customFormat="1" spans="1:7">
      <c r="A1174" s="66" t="s">
        <v>5382</v>
      </c>
      <c r="B1174" s="12" t="s">
        <v>5383</v>
      </c>
      <c r="C1174" s="12" t="s">
        <v>5384</v>
      </c>
      <c r="D1174" s="18"/>
      <c r="E1174" s="12" t="s">
        <v>14</v>
      </c>
      <c r="F1174" s="12" t="s">
        <v>5385</v>
      </c>
      <c r="G1174" s="19" t="s">
        <v>1044</v>
      </c>
    </row>
    <row r="1175" s="4" customFormat="1" spans="1:7">
      <c r="A1175" s="66" t="s">
        <v>5386</v>
      </c>
      <c r="B1175" s="12" t="s">
        <v>5387</v>
      </c>
      <c r="C1175" s="12" t="s">
        <v>3011</v>
      </c>
      <c r="D1175" s="18" t="s">
        <v>5388</v>
      </c>
      <c r="E1175" s="12" t="s">
        <v>14</v>
      </c>
      <c r="F1175" s="12" t="s">
        <v>5389</v>
      </c>
      <c r="G1175" s="19" t="s">
        <v>1044</v>
      </c>
    </row>
    <row r="1176" s="4" customFormat="1" spans="1:7">
      <c r="A1176" s="66" t="s">
        <v>5390</v>
      </c>
      <c r="B1176" s="12" t="s">
        <v>5391</v>
      </c>
      <c r="C1176" s="12" t="s">
        <v>5392</v>
      </c>
      <c r="D1176" s="18" t="s">
        <v>5393</v>
      </c>
      <c r="E1176" s="12" t="s">
        <v>14</v>
      </c>
      <c r="F1176" s="12" t="s">
        <v>5394</v>
      </c>
      <c r="G1176" s="19" t="s">
        <v>1044</v>
      </c>
    </row>
    <row r="1177" s="4" customFormat="1" spans="1:7">
      <c r="A1177" s="66" t="s">
        <v>5395</v>
      </c>
      <c r="B1177" s="12" t="s">
        <v>5396</v>
      </c>
      <c r="C1177" s="12" t="s">
        <v>5397</v>
      </c>
      <c r="D1177" s="18" t="s">
        <v>5398</v>
      </c>
      <c r="E1177" s="12" t="s">
        <v>14</v>
      </c>
      <c r="F1177" s="12" t="s">
        <v>5399</v>
      </c>
      <c r="G1177" s="19" t="s">
        <v>1044</v>
      </c>
    </row>
    <row r="1178" s="4" customFormat="1" spans="1:7">
      <c r="A1178" s="66" t="s">
        <v>5400</v>
      </c>
      <c r="B1178" s="12" t="s">
        <v>5401</v>
      </c>
      <c r="C1178" s="12" t="s">
        <v>5402</v>
      </c>
      <c r="D1178" s="18" t="s">
        <v>5403</v>
      </c>
      <c r="E1178" s="12" t="s">
        <v>14</v>
      </c>
      <c r="F1178" s="12" t="s">
        <v>5404</v>
      </c>
      <c r="G1178" s="19" t="s">
        <v>1044</v>
      </c>
    </row>
    <row r="1179" s="4" customFormat="1" spans="1:7">
      <c r="A1179" s="66" t="s">
        <v>5405</v>
      </c>
      <c r="B1179" s="12" t="s">
        <v>5406</v>
      </c>
      <c r="C1179" s="12" t="s">
        <v>5407</v>
      </c>
      <c r="D1179" s="18" t="s">
        <v>5408</v>
      </c>
      <c r="E1179" s="12" t="s">
        <v>14</v>
      </c>
      <c r="F1179" s="12" t="s">
        <v>5409</v>
      </c>
      <c r="G1179" s="19" t="s">
        <v>1044</v>
      </c>
    </row>
    <row r="1180" s="4" customFormat="1" spans="1:7">
      <c r="A1180" s="66" t="s">
        <v>5410</v>
      </c>
      <c r="B1180" s="12" t="s">
        <v>5411</v>
      </c>
      <c r="C1180" s="12" t="s">
        <v>5412</v>
      </c>
      <c r="D1180" s="18" t="s">
        <v>5413</v>
      </c>
      <c r="E1180" s="12" t="s">
        <v>14</v>
      </c>
      <c r="F1180" s="12" t="s">
        <v>5414</v>
      </c>
      <c r="G1180" s="19" t="s">
        <v>1044</v>
      </c>
    </row>
    <row r="1181" s="4" customFormat="1" spans="1:7">
      <c r="A1181" s="66" t="s">
        <v>5415</v>
      </c>
      <c r="B1181" s="12" t="s">
        <v>5416</v>
      </c>
      <c r="C1181" s="12" t="s">
        <v>1176</v>
      </c>
      <c r="D1181" s="18" t="s">
        <v>5417</v>
      </c>
      <c r="E1181" s="12" t="s">
        <v>14</v>
      </c>
      <c r="F1181" s="12" t="s">
        <v>5418</v>
      </c>
      <c r="G1181" s="19" t="s">
        <v>1044</v>
      </c>
    </row>
    <row r="1182" s="4" customFormat="1" spans="1:7">
      <c r="A1182" s="66" t="s">
        <v>5419</v>
      </c>
      <c r="B1182" s="12" t="s">
        <v>5420</v>
      </c>
      <c r="C1182" s="12" t="s">
        <v>5421</v>
      </c>
      <c r="D1182" s="18" t="s">
        <v>5422</v>
      </c>
      <c r="E1182" s="12" t="s">
        <v>14</v>
      </c>
      <c r="F1182" s="12" t="s">
        <v>5423</v>
      </c>
      <c r="G1182" s="19" t="s">
        <v>1044</v>
      </c>
    </row>
    <row r="1183" s="4" customFormat="1" spans="1:7">
      <c r="A1183" s="66" t="s">
        <v>5424</v>
      </c>
      <c r="B1183" s="12" t="s">
        <v>5425</v>
      </c>
      <c r="C1183" s="12" t="s">
        <v>5426</v>
      </c>
      <c r="D1183" s="18" t="s">
        <v>5427</v>
      </c>
      <c r="E1183" s="12" t="s">
        <v>14</v>
      </c>
      <c r="F1183" s="12" t="s">
        <v>5428</v>
      </c>
      <c r="G1183" s="19" t="s">
        <v>1044</v>
      </c>
    </row>
    <row r="1184" s="4" customFormat="1" spans="1:7">
      <c r="A1184" s="66" t="s">
        <v>5429</v>
      </c>
      <c r="B1184" s="12" t="s">
        <v>5430</v>
      </c>
      <c r="C1184" s="12" t="s">
        <v>5431</v>
      </c>
      <c r="D1184" s="18" t="s">
        <v>5432</v>
      </c>
      <c r="E1184" s="12" t="s">
        <v>14</v>
      </c>
      <c r="F1184" s="12" t="s">
        <v>5433</v>
      </c>
      <c r="G1184" s="19" t="s">
        <v>1044</v>
      </c>
    </row>
    <row r="1185" s="4" customFormat="1" spans="1:7">
      <c r="A1185" s="66" t="s">
        <v>5434</v>
      </c>
      <c r="B1185" s="12" t="s">
        <v>5435</v>
      </c>
      <c r="C1185" s="12" t="s">
        <v>5436</v>
      </c>
      <c r="D1185" s="18" t="s">
        <v>5437</v>
      </c>
      <c r="E1185" s="12" t="s">
        <v>14</v>
      </c>
      <c r="F1185" s="12" t="s">
        <v>5438</v>
      </c>
      <c r="G1185" s="19" t="s">
        <v>1044</v>
      </c>
    </row>
    <row r="1186" s="4" customFormat="1" spans="1:7">
      <c r="A1186" s="66" t="s">
        <v>5439</v>
      </c>
      <c r="B1186" s="12" t="s">
        <v>5440</v>
      </c>
      <c r="C1186" s="12" t="s">
        <v>5441</v>
      </c>
      <c r="D1186" s="18" t="s">
        <v>5442</v>
      </c>
      <c r="E1186" s="12" t="s">
        <v>14</v>
      </c>
      <c r="F1186" s="12" t="s">
        <v>5443</v>
      </c>
      <c r="G1186" s="19" t="s">
        <v>1044</v>
      </c>
    </row>
    <row r="1187" s="4" customFormat="1" spans="1:7">
      <c r="A1187" s="66" t="s">
        <v>5444</v>
      </c>
      <c r="B1187" s="12" t="s">
        <v>5445</v>
      </c>
      <c r="C1187" s="12" t="s">
        <v>5441</v>
      </c>
      <c r="D1187" s="18" t="s">
        <v>5446</v>
      </c>
      <c r="E1187" s="12" t="s">
        <v>14</v>
      </c>
      <c r="F1187" s="12" t="s">
        <v>5447</v>
      </c>
      <c r="G1187" s="19" t="s">
        <v>1044</v>
      </c>
    </row>
    <row r="1188" s="4" customFormat="1" spans="1:7">
      <c r="A1188" s="66" t="s">
        <v>5448</v>
      </c>
      <c r="B1188" s="12" t="s">
        <v>5449</v>
      </c>
      <c r="C1188" s="12" t="s">
        <v>5450</v>
      </c>
      <c r="D1188" s="18"/>
      <c r="E1188" s="12" t="s">
        <v>14</v>
      </c>
      <c r="F1188" s="12" t="s">
        <v>4685</v>
      </c>
      <c r="G1188" s="19" t="s">
        <v>1044</v>
      </c>
    </row>
    <row r="1189" s="4" customFormat="1" spans="1:7">
      <c r="A1189" s="66" t="s">
        <v>5451</v>
      </c>
      <c r="B1189" s="12" t="s">
        <v>5452</v>
      </c>
      <c r="C1189" s="12" t="s">
        <v>5453</v>
      </c>
      <c r="D1189" s="18" t="s">
        <v>5454</v>
      </c>
      <c r="E1189" s="12" t="s">
        <v>14</v>
      </c>
      <c r="F1189" s="12" t="s">
        <v>5455</v>
      </c>
      <c r="G1189" s="19" t="s">
        <v>1044</v>
      </c>
    </row>
    <row r="1190" s="4" customFormat="1" spans="1:7">
      <c r="A1190" s="66" t="s">
        <v>5456</v>
      </c>
      <c r="B1190" s="12" t="s">
        <v>5457</v>
      </c>
      <c r="C1190" s="12" t="s">
        <v>3128</v>
      </c>
      <c r="D1190" s="18" t="s">
        <v>5458</v>
      </c>
      <c r="E1190" s="12" t="s">
        <v>14</v>
      </c>
      <c r="F1190" s="12" t="s">
        <v>5459</v>
      </c>
      <c r="G1190" s="19" t="s">
        <v>1044</v>
      </c>
    </row>
    <row r="1191" s="4" customFormat="1" spans="1:7">
      <c r="A1191" s="66" t="s">
        <v>5460</v>
      </c>
      <c r="B1191" s="12" t="s">
        <v>5461</v>
      </c>
      <c r="C1191" s="12" t="s">
        <v>5462</v>
      </c>
      <c r="D1191" s="18" t="s">
        <v>5463</v>
      </c>
      <c r="E1191" s="12" t="s">
        <v>14</v>
      </c>
      <c r="F1191" s="12" t="s">
        <v>5464</v>
      </c>
      <c r="G1191" s="19" t="s">
        <v>1044</v>
      </c>
    </row>
    <row r="1192" s="4" customFormat="1" spans="1:7">
      <c r="A1192" s="66" t="s">
        <v>5465</v>
      </c>
      <c r="B1192" s="12" t="s">
        <v>5466</v>
      </c>
      <c r="C1192" s="12" t="s">
        <v>5462</v>
      </c>
      <c r="D1192" s="18" t="s">
        <v>5467</v>
      </c>
      <c r="E1192" s="12" t="s">
        <v>14</v>
      </c>
      <c r="F1192" s="12" t="s">
        <v>5468</v>
      </c>
      <c r="G1192" s="19" t="s">
        <v>1044</v>
      </c>
    </row>
    <row r="1193" s="4" customFormat="1" spans="1:7">
      <c r="A1193" s="66" t="s">
        <v>5469</v>
      </c>
      <c r="B1193" s="12" t="s">
        <v>5470</v>
      </c>
      <c r="C1193" s="12" t="s">
        <v>5462</v>
      </c>
      <c r="D1193" s="18" t="s">
        <v>5471</v>
      </c>
      <c r="E1193" s="12" t="s">
        <v>14</v>
      </c>
      <c r="F1193" s="12" t="s">
        <v>5472</v>
      </c>
      <c r="G1193" s="19" t="s">
        <v>1044</v>
      </c>
    </row>
    <row r="1194" s="4" customFormat="1" spans="1:7">
      <c r="A1194" s="66" t="s">
        <v>5473</v>
      </c>
      <c r="B1194" s="12" t="s">
        <v>5474</v>
      </c>
      <c r="C1194" s="12" t="s">
        <v>5475</v>
      </c>
      <c r="D1194" s="18" t="s">
        <v>5476</v>
      </c>
      <c r="E1194" s="12" t="s">
        <v>14</v>
      </c>
      <c r="F1194" s="12" t="s">
        <v>5477</v>
      </c>
      <c r="G1194" s="19" t="s">
        <v>1044</v>
      </c>
    </row>
    <row r="1195" s="4" customFormat="1" spans="1:7">
      <c r="A1195" s="66" t="s">
        <v>5478</v>
      </c>
      <c r="B1195" s="12" t="s">
        <v>5479</v>
      </c>
      <c r="C1195" s="12" t="s">
        <v>5480</v>
      </c>
      <c r="D1195" s="18" t="s">
        <v>5481</v>
      </c>
      <c r="E1195" s="12" t="s">
        <v>14</v>
      </c>
      <c r="F1195" s="12" t="s">
        <v>5482</v>
      </c>
      <c r="G1195" s="19" t="s">
        <v>1044</v>
      </c>
    </row>
    <row r="1196" s="4" customFormat="1" spans="1:7">
      <c r="A1196" s="66" t="s">
        <v>5483</v>
      </c>
      <c r="B1196" s="12" t="s">
        <v>5484</v>
      </c>
      <c r="C1196" s="12" t="s">
        <v>5485</v>
      </c>
      <c r="D1196" s="18" t="s">
        <v>5486</v>
      </c>
      <c r="E1196" s="12" t="s">
        <v>14</v>
      </c>
      <c r="F1196" s="12" t="s">
        <v>5487</v>
      </c>
      <c r="G1196" s="19" t="s">
        <v>1044</v>
      </c>
    </row>
    <row r="1197" s="4" customFormat="1" spans="1:7">
      <c r="A1197" s="66" t="s">
        <v>5488</v>
      </c>
      <c r="B1197" s="12" t="s">
        <v>5489</v>
      </c>
      <c r="C1197" s="12" t="s">
        <v>5490</v>
      </c>
      <c r="D1197" s="18" t="s">
        <v>5491</v>
      </c>
      <c r="E1197" s="12" t="s">
        <v>14</v>
      </c>
      <c r="F1197" s="12" t="s">
        <v>5492</v>
      </c>
      <c r="G1197" s="19" t="s">
        <v>1044</v>
      </c>
    </row>
    <row r="1198" s="4" customFormat="1" spans="1:7">
      <c r="A1198" s="66" t="s">
        <v>5493</v>
      </c>
      <c r="B1198" s="12" t="s">
        <v>5494</v>
      </c>
      <c r="C1198" s="12" t="s">
        <v>5495</v>
      </c>
      <c r="D1198" s="18" t="s">
        <v>5496</v>
      </c>
      <c r="E1198" s="12" t="s">
        <v>14</v>
      </c>
      <c r="F1198" s="12" t="s">
        <v>5497</v>
      </c>
      <c r="G1198" s="19" t="s">
        <v>1044</v>
      </c>
    </row>
    <row r="1199" s="4" customFormat="1" spans="1:7">
      <c r="A1199" s="66" t="s">
        <v>5498</v>
      </c>
      <c r="B1199" s="12" t="s">
        <v>5499</v>
      </c>
      <c r="C1199" s="12" t="s">
        <v>5500</v>
      </c>
      <c r="D1199" s="18" t="s">
        <v>5501</v>
      </c>
      <c r="E1199" s="12" t="s">
        <v>14</v>
      </c>
      <c r="F1199" s="12" t="s">
        <v>5502</v>
      </c>
      <c r="G1199" s="19" t="s">
        <v>1044</v>
      </c>
    </row>
    <row r="1200" s="4" customFormat="1" spans="1:7">
      <c r="A1200" s="66" t="s">
        <v>5503</v>
      </c>
      <c r="B1200" s="12" t="s">
        <v>5504</v>
      </c>
      <c r="C1200" s="12" t="s">
        <v>5505</v>
      </c>
      <c r="D1200" s="18" t="s">
        <v>5506</v>
      </c>
      <c r="E1200" s="12" t="s">
        <v>14</v>
      </c>
      <c r="F1200" s="12" t="s">
        <v>5507</v>
      </c>
      <c r="G1200" s="19" t="s">
        <v>1044</v>
      </c>
    </row>
    <row r="1201" s="4" customFormat="1" spans="1:7">
      <c r="A1201" s="66" t="s">
        <v>5508</v>
      </c>
      <c r="B1201" s="12" t="s">
        <v>5509</v>
      </c>
      <c r="C1201" s="12" t="s">
        <v>3227</v>
      </c>
      <c r="D1201" s="18"/>
      <c r="E1201" s="12" t="s">
        <v>14</v>
      </c>
      <c r="F1201" s="12" t="s">
        <v>5510</v>
      </c>
      <c r="G1201" s="19" t="s">
        <v>1044</v>
      </c>
    </row>
    <row r="1202" s="4" customFormat="1" spans="1:7">
      <c r="A1202" s="66" t="s">
        <v>5511</v>
      </c>
      <c r="B1202" s="12" t="s">
        <v>5512</v>
      </c>
      <c r="C1202" s="12" t="s">
        <v>5513</v>
      </c>
      <c r="D1202" s="18" t="s">
        <v>5514</v>
      </c>
      <c r="E1202" s="12" t="s">
        <v>14</v>
      </c>
      <c r="F1202" s="12" t="s">
        <v>5515</v>
      </c>
      <c r="G1202" s="19" t="s">
        <v>1044</v>
      </c>
    </row>
    <row r="1203" s="4" customFormat="1" spans="1:7">
      <c r="A1203" s="66" t="s">
        <v>5516</v>
      </c>
      <c r="B1203" s="12" t="s">
        <v>5517</v>
      </c>
      <c r="C1203" s="12" t="s">
        <v>5518</v>
      </c>
      <c r="D1203" s="18" t="s">
        <v>5519</v>
      </c>
      <c r="E1203" s="12" t="s">
        <v>14</v>
      </c>
      <c r="F1203" s="12"/>
      <c r="G1203" s="19" t="s">
        <v>1044</v>
      </c>
    </row>
    <row r="1204" s="4" customFormat="1" spans="1:7">
      <c r="A1204" s="66" t="s">
        <v>5520</v>
      </c>
      <c r="B1204" s="12" t="s">
        <v>5521</v>
      </c>
      <c r="C1204" s="12" t="s">
        <v>5522</v>
      </c>
      <c r="D1204" s="18" t="s">
        <v>5523</v>
      </c>
      <c r="E1204" s="12" t="s">
        <v>14</v>
      </c>
      <c r="F1204" s="12" t="s">
        <v>5524</v>
      </c>
      <c r="G1204" s="19" t="s">
        <v>1044</v>
      </c>
    </row>
    <row r="1205" s="4" customFormat="1" spans="1:7">
      <c r="A1205" s="66" t="s">
        <v>5525</v>
      </c>
      <c r="B1205" s="12" t="s">
        <v>5526</v>
      </c>
      <c r="C1205" s="12" t="s">
        <v>5527</v>
      </c>
      <c r="D1205" s="18" t="s">
        <v>5528</v>
      </c>
      <c r="E1205" s="12" t="s">
        <v>14</v>
      </c>
      <c r="F1205" s="12" t="s">
        <v>5529</v>
      </c>
      <c r="G1205" s="19" t="s">
        <v>1044</v>
      </c>
    </row>
    <row r="1206" s="4" customFormat="1" spans="1:7">
      <c r="A1206" s="66" t="s">
        <v>5530</v>
      </c>
      <c r="B1206" s="12" t="s">
        <v>5531</v>
      </c>
      <c r="C1206" s="12" t="s">
        <v>5532</v>
      </c>
      <c r="D1206" s="18" t="s">
        <v>5533</v>
      </c>
      <c r="E1206" s="12" t="s">
        <v>14</v>
      </c>
      <c r="F1206" s="12" t="s">
        <v>5534</v>
      </c>
      <c r="G1206" s="19" t="s">
        <v>1044</v>
      </c>
    </row>
    <row r="1207" s="4" customFormat="1" spans="1:7">
      <c r="A1207" s="66" t="s">
        <v>5535</v>
      </c>
      <c r="B1207" s="12" t="s">
        <v>5536</v>
      </c>
      <c r="C1207" s="12" t="s">
        <v>5537</v>
      </c>
      <c r="D1207" s="18" t="s">
        <v>5538</v>
      </c>
      <c r="E1207" s="12" t="s">
        <v>14</v>
      </c>
      <c r="F1207" s="12" t="s">
        <v>5539</v>
      </c>
      <c r="G1207" s="19" t="s">
        <v>1044</v>
      </c>
    </row>
    <row r="1208" s="4" customFormat="1" spans="1:7">
      <c r="A1208" s="66" t="s">
        <v>5540</v>
      </c>
      <c r="B1208" s="12" t="s">
        <v>5541</v>
      </c>
      <c r="C1208" s="12" t="s">
        <v>5542</v>
      </c>
      <c r="D1208" s="18" t="s">
        <v>5543</v>
      </c>
      <c r="E1208" s="12" t="s">
        <v>14</v>
      </c>
      <c r="F1208" s="12" t="s">
        <v>5544</v>
      </c>
      <c r="G1208" s="19" t="s">
        <v>1044</v>
      </c>
    </row>
    <row r="1209" s="4" customFormat="1" spans="1:7">
      <c r="A1209" s="66" t="s">
        <v>5545</v>
      </c>
      <c r="B1209" s="12" t="s">
        <v>5546</v>
      </c>
      <c r="C1209" s="12" t="s">
        <v>5547</v>
      </c>
      <c r="D1209" s="18" t="s">
        <v>5548</v>
      </c>
      <c r="E1209" s="12" t="s">
        <v>14</v>
      </c>
      <c r="F1209" s="12" t="s">
        <v>5549</v>
      </c>
      <c r="G1209" s="19" t="s">
        <v>1044</v>
      </c>
    </row>
    <row r="1210" s="4" customFormat="1" spans="1:7">
      <c r="A1210" s="66" t="s">
        <v>5550</v>
      </c>
      <c r="B1210" s="12" t="s">
        <v>5551</v>
      </c>
      <c r="C1210" s="12" t="s">
        <v>5552</v>
      </c>
      <c r="D1210" s="18" t="s">
        <v>5553</v>
      </c>
      <c r="E1210" s="12" t="s">
        <v>14</v>
      </c>
      <c r="F1210" s="12" t="s">
        <v>5554</v>
      </c>
      <c r="G1210" s="19" t="s">
        <v>1044</v>
      </c>
    </row>
    <row r="1211" s="4" customFormat="1" spans="1:7">
      <c r="A1211" s="66" t="s">
        <v>5555</v>
      </c>
      <c r="B1211" s="12" t="s">
        <v>5556</v>
      </c>
      <c r="C1211" s="12" t="s">
        <v>5557</v>
      </c>
      <c r="D1211" s="18" t="s">
        <v>5558</v>
      </c>
      <c r="E1211" s="12" t="s">
        <v>14</v>
      </c>
      <c r="F1211" s="12" t="s">
        <v>5559</v>
      </c>
      <c r="G1211" s="19" t="s">
        <v>1044</v>
      </c>
    </row>
    <row r="1212" s="4" customFormat="1" spans="1:7">
      <c r="A1212" s="66" t="s">
        <v>5560</v>
      </c>
      <c r="B1212" s="12" t="s">
        <v>5561</v>
      </c>
      <c r="C1212" s="12" t="s">
        <v>5562</v>
      </c>
      <c r="D1212" s="18" t="s">
        <v>4954</v>
      </c>
      <c r="E1212" s="12" t="s">
        <v>14</v>
      </c>
      <c r="F1212" s="12" t="s">
        <v>5563</v>
      </c>
      <c r="G1212" s="19" t="s">
        <v>1044</v>
      </c>
    </row>
    <row r="1213" s="4" customFormat="1" spans="1:7">
      <c r="A1213" s="66" t="s">
        <v>5564</v>
      </c>
      <c r="B1213" s="12" t="s">
        <v>5565</v>
      </c>
      <c r="C1213" s="12" t="s">
        <v>5566</v>
      </c>
      <c r="D1213" s="18"/>
      <c r="E1213" s="12" t="s">
        <v>14</v>
      </c>
      <c r="F1213" s="12" t="s">
        <v>5567</v>
      </c>
      <c r="G1213" s="19" t="s">
        <v>1044</v>
      </c>
    </row>
    <row r="1214" s="4" customFormat="1" spans="1:7">
      <c r="A1214" s="66" t="s">
        <v>5568</v>
      </c>
      <c r="B1214" s="12" t="s">
        <v>5569</v>
      </c>
      <c r="C1214" s="12" t="s">
        <v>5570</v>
      </c>
      <c r="D1214" s="18" t="s">
        <v>5571</v>
      </c>
      <c r="E1214" s="12" t="s">
        <v>14</v>
      </c>
      <c r="F1214" s="12" t="s">
        <v>5572</v>
      </c>
      <c r="G1214" s="19" t="s">
        <v>1044</v>
      </c>
    </row>
    <row r="1215" s="4" customFormat="1" spans="1:7">
      <c r="A1215" s="66" t="s">
        <v>5573</v>
      </c>
      <c r="B1215" s="12" t="s">
        <v>5574</v>
      </c>
      <c r="C1215" s="12" t="s">
        <v>5575</v>
      </c>
      <c r="D1215" s="18" t="s">
        <v>5576</v>
      </c>
      <c r="E1215" s="12" t="s">
        <v>14</v>
      </c>
      <c r="F1215" s="12" t="s">
        <v>5577</v>
      </c>
      <c r="G1215" s="19" t="s">
        <v>1044</v>
      </c>
    </row>
    <row r="1216" s="4" customFormat="1" spans="1:7">
      <c r="A1216" s="66" t="s">
        <v>5578</v>
      </c>
      <c r="B1216" s="12" t="s">
        <v>5579</v>
      </c>
      <c r="C1216" s="12" t="s">
        <v>376</v>
      </c>
      <c r="D1216" s="18"/>
      <c r="E1216" s="12" t="s">
        <v>14</v>
      </c>
      <c r="F1216" s="12" t="s">
        <v>5580</v>
      </c>
      <c r="G1216" s="19" t="s">
        <v>1044</v>
      </c>
    </row>
    <row r="1217" s="4" customFormat="1" spans="1:7">
      <c r="A1217" s="66" t="s">
        <v>5581</v>
      </c>
      <c r="B1217" s="12" t="s">
        <v>5582</v>
      </c>
      <c r="C1217" s="12" t="s">
        <v>794</v>
      </c>
      <c r="D1217" s="18" t="s">
        <v>5583</v>
      </c>
      <c r="E1217" s="12" t="s">
        <v>14</v>
      </c>
      <c r="F1217" s="12" t="s">
        <v>5584</v>
      </c>
      <c r="G1217" s="19" t="s">
        <v>1044</v>
      </c>
    </row>
    <row r="1218" s="4" customFormat="1" spans="1:7">
      <c r="A1218" s="66" t="s">
        <v>5585</v>
      </c>
      <c r="B1218" s="12" t="s">
        <v>5586</v>
      </c>
      <c r="C1218" s="12" t="s">
        <v>5587</v>
      </c>
      <c r="D1218" s="18" t="s">
        <v>5588</v>
      </c>
      <c r="E1218" s="12" t="s">
        <v>14</v>
      </c>
      <c r="F1218" s="12" t="s">
        <v>5589</v>
      </c>
      <c r="G1218" s="19" t="s">
        <v>1044</v>
      </c>
    </row>
    <row r="1219" s="4" customFormat="1" spans="1:7">
      <c r="A1219" s="66" t="s">
        <v>5590</v>
      </c>
      <c r="B1219" s="12" t="s">
        <v>5591</v>
      </c>
      <c r="C1219" s="12" t="s">
        <v>5592</v>
      </c>
      <c r="D1219" s="18" t="s">
        <v>5593</v>
      </c>
      <c r="E1219" s="12" t="s">
        <v>14</v>
      </c>
      <c r="F1219" s="12" t="s">
        <v>5594</v>
      </c>
      <c r="G1219" s="19" t="s">
        <v>1044</v>
      </c>
    </row>
    <row r="1220" s="4" customFormat="1" spans="1:7">
      <c r="A1220" s="66" t="s">
        <v>5595</v>
      </c>
      <c r="B1220" s="12" t="s">
        <v>5596</v>
      </c>
      <c r="C1220" s="12" t="s">
        <v>5597</v>
      </c>
      <c r="D1220" s="18" t="s">
        <v>5598</v>
      </c>
      <c r="E1220" s="12" t="s">
        <v>14</v>
      </c>
      <c r="F1220" s="12" t="s">
        <v>5599</v>
      </c>
      <c r="G1220" s="19" t="s">
        <v>1044</v>
      </c>
    </row>
    <row r="1221" s="4" customFormat="1" spans="1:7">
      <c r="A1221" s="66" t="s">
        <v>5600</v>
      </c>
      <c r="B1221" s="12" t="s">
        <v>5601</v>
      </c>
      <c r="C1221" s="12" t="s">
        <v>5602</v>
      </c>
      <c r="D1221" s="18" t="s">
        <v>5603</v>
      </c>
      <c r="E1221" s="12" t="s">
        <v>14</v>
      </c>
      <c r="F1221" s="12" t="s">
        <v>5604</v>
      </c>
      <c r="G1221" s="19" t="s">
        <v>1044</v>
      </c>
    </row>
    <row r="1222" s="4" customFormat="1" spans="1:7">
      <c r="A1222" s="66" t="s">
        <v>5605</v>
      </c>
      <c r="B1222" s="12" t="s">
        <v>5606</v>
      </c>
      <c r="C1222" s="12" t="s">
        <v>5607</v>
      </c>
      <c r="D1222" s="18" t="s">
        <v>5608</v>
      </c>
      <c r="E1222" s="12" t="s">
        <v>14</v>
      </c>
      <c r="F1222" s="12" t="s">
        <v>5609</v>
      </c>
      <c r="G1222" s="19" t="s">
        <v>1044</v>
      </c>
    </row>
    <row r="1223" s="4" customFormat="1" spans="1:7">
      <c r="A1223" s="66" t="s">
        <v>5610</v>
      </c>
      <c r="B1223" s="12" t="s">
        <v>5611</v>
      </c>
      <c r="C1223" s="12" t="s">
        <v>5612</v>
      </c>
      <c r="D1223" s="18" t="s">
        <v>5613</v>
      </c>
      <c r="E1223" s="12" t="s">
        <v>14</v>
      </c>
      <c r="F1223" s="12" t="s">
        <v>5614</v>
      </c>
      <c r="G1223" s="19" t="s">
        <v>1044</v>
      </c>
    </row>
    <row r="1224" s="4" customFormat="1" spans="1:7">
      <c r="A1224" s="66" t="s">
        <v>5615</v>
      </c>
      <c r="B1224" s="12" t="s">
        <v>5616</v>
      </c>
      <c r="C1224" s="12" t="s">
        <v>5617</v>
      </c>
      <c r="D1224" s="18" t="s">
        <v>5618</v>
      </c>
      <c r="E1224" s="12" t="s">
        <v>14</v>
      </c>
      <c r="F1224" s="12" t="s">
        <v>5619</v>
      </c>
      <c r="G1224" s="19" t="s">
        <v>1044</v>
      </c>
    </row>
    <row r="1225" s="4" customFormat="1" spans="1:7">
      <c r="A1225" s="66" t="s">
        <v>5620</v>
      </c>
      <c r="B1225" s="12" t="s">
        <v>5621</v>
      </c>
      <c r="C1225" s="12" t="s">
        <v>5622</v>
      </c>
      <c r="D1225" s="18" t="s">
        <v>5623</v>
      </c>
      <c r="E1225" s="12" t="s">
        <v>14</v>
      </c>
      <c r="F1225" s="12" t="s">
        <v>5624</v>
      </c>
      <c r="G1225" s="19" t="s">
        <v>1044</v>
      </c>
    </row>
    <row r="1226" s="4" customFormat="1" spans="1:7">
      <c r="A1226" s="66" t="s">
        <v>5625</v>
      </c>
      <c r="B1226" s="12" t="s">
        <v>5626</v>
      </c>
      <c r="C1226" s="12" t="s">
        <v>806</v>
      </c>
      <c r="D1226" s="18" t="s">
        <v>5627</v>
      </c>
      <c r="E1226" s="12" t="s">
        <v>14</v>
      </c>
      <c r="F1226" s="12" t="s">
        <v>5628</v>
      </c>
      <c r="G1226" s="19" t="s">
        <v>1044</v>
      </c>
    </row>
    <row r="1227" s="4" customFormat="1" spans="1:7">
      <c r="A1227" s="66" t="s">
        <v>5629</v>
      </c>
      <c r="B1227" s="12" t="s">
        <v>5630</v>
      </c>
      <c r="C1227" s="12" t="s">
        <v>5631</v>
      </c>
      <c r="D1227" s="18" t="s">
        <v>5632</v>
      </c>
      <c r="E1227" s="12" t="s">
        <v>14</v>
      </c>
      <c r="F1227" s="12" t="s">
        <v>5633</v>
      </c>
      <c r="G1227" s="19" t="s">
        <v>1044</v>
      </c>
    </row>
    <row r="1228" s="4" customFormat="1" spans="1:7">
      <c r="A1228" s="66" t="s">
        <v>5634</v>
      </c>
      <c r="B1228" s="12" t="s">
        <v>5635</v>
      </c>
      <c r="C1228" s="12" t="s">
        <v>5636</v>
      </c>
      <c r="D1228" s="18" t="s">
        <v>5637</v>
      </c>
      <c r="E1228" s="12" t="s">
        <v>14</v>
      </c>
      <c r="F1228" s="12" t="s">
        <v>5638</v>
      </c>
      <c r="G1228" s="19" t="s">
        <v>1044</v>
      </c>
    </row>
    <row r="1229" s="4" customFormat="1" spans="1:7">
      <c r="A1229" s="66" t="s">
        <v>5639</v>
      </c>
      <c r="B1229" s="12" t="s">
        <v>5640</v>
      </c>
      <c r="C1229" s="12" t="s">
        <v>5641</v>
      </c>
      <c r="D1229" s="18" t="s">
        <v>5642</v>
      </c>
      <c r="E1229" s="12" t="s">
        <v>14</v>
      </c>
      <c r="F1229" s="12" t="s">
        <v>5643</v>
      </c>
      <c r="G1229" s="19" t="s">
        <v>1044</v>
      </c>
    </row>
    <row r="1230" s="4" customFormat="1" spans="1:7">
      <c r="A1230" s="66" t="s">
        <v>5644</v>
      </c>
      <c r="B1230" s="12" t="s">
        <v>5645</v>
      </c>
      <c r="C1230" s="12" t="s">
        <v>5641</v>
      </c>
      <c r="D1230" s="18" t="s">
        <v>5646</v>
      </c>
      <c r="E1230" s="12" t="s">
        <v>14</v>
      </c>
      <c r="F1230" s="12" t="s">
        <v>5647</v>
      </c>
      <c r="G1230" s="19" t="s">
        <v>1044</v>
      </c>
    </row>
    <row r="1231" s="4" customFormat="1" spans="1:7">
      <c r="A1231" s="66" t="s">
        <v>5648</v>
      </c>
      <c r="B1231" s="12" t="s">
        <v>5649</v>
      </c>
      <c r="C1231" s="12" t="s">
        <v>5650</v>
      </c>
      <c r="D1231" s="18" t="s">
        <v>5651</v>
      </c>
      <c r="E1231" s="12" t="s">
        <v>14</v>
      </c>
      <c r="F1231" s="12" t="s">
        <v>5652</v>
      </c>
      <c r="G1231" s="19" t="s">
        <v>1044</v>
      </c>
    </row>
    <row r="1232" s="4" customFormat="1" spans="1:7">
      <c r="A1232" s="66" t="s">
        <v>5653</v>
      </c>
      <c r="B1232" s="12" t="s">
        <v>5654</v>
      </c>
      <c r="C1232" s="12" t="s">
        <v>5655</v>
      </c>
      <c r="D1232" s="18" t="s">
        <v>5656</v>
      </c>
      <c r="E1232" s="12" t="s">
        <v>14</v>
      </c>
      <c r="F1232" s="12" t="s">
        <v>5657</v>
      </c>
      <c r="G1232" s="19" t="s">
        <v>1044</v>
      </c>
    </row>
    <row r="1233" s="4" customFormat="1" spans="1:7">
      <c r="A1233" s="66" t="s">
        <v>5658</v>
      </c>
      <c r="B1233" s="12" t="s">
        <v>5659</v>
      </c>
      <c r="C1233" s="12" t="s">
        <v>5660</v>
      </c>
      <c r="D1233" s="18" t="s">
        <v>5661</v>
      </c>
      <c r="E1233" s="12" t="s">
        <v>14</v>
      </c>
      <c r="F1233" s="12" t="s">
        <v>5662</v>
      </c>
      <c r="G1233" s="19" t="s">
        <v>1044</v>
      </c>
    </row>
    <row r="1234" s="4" customFormat="1" spans="1:7">
      <c r="A1234" s="66" t="s">
        <v>5663</v>
      </c>
      <c r="B1234" s="12" t="s">
        <v>5664</v>
      </c>
      <c r="C1234" s="12" t="s">
        <v>5665</v>
      </c>
      <c r="D1234" s="18" t="s">
        <v>5666</v>
      </c>
      <c r="E1234" s="12" t="s">
        <v>14</v>
      </c>
      <c r="F1234" s="12" t="s">
        <v>5667</v>
      </c>
      <c r="G1234" s="19" t="s">
        <v>1044</v>
      </c>
    </row>
    <row r="1235" s="4" customFormat="1" spans="1:7">
      <c r="A1235" s="66" t="s">
        <v>5668</v>
      </c>
      <c r="B1235" s="12" t="s">
        <v>5669</v>
      </c>
      <c r="C1235" s="12" t="s">
        <v>5670</v>
      </c>
      <c r="D1235" s="18" t="s">
        <v>5671</v>
      </c>
      <c r="E1235" s="12" t="s">
        <v>14</v>
      </c>
      <c r="F1235" s="12" t="s">
        <v>5672</v>
      </c>
      <c r="G1235" s="19" t="s">
        <v>1044</v>
      </c>
    </row>
    <row r="1236" s="4" customFormat="1" spans="1:7">
      <c r="A1236" s="66" t="s">
        <v>5673</v>
      </c>
      <c r="B1236" s="12" t="s">
        <v>5674</v>
      </c>
      <c r="C1236" s="12" t="s">
        <v>3465</v>
      </c>
      <c r="D1236" s="18" t="s">
        <v>5675</v>
      </c>
      <c r="E1236" s="12" t="s">
        <v>14</v>
      </c>
      <c r="F1236" s="12" t="s">
        <v>5676</v>
      </c>
      <c r="G1236" s="19" t="s">
        <v>1044</v>
      </c>
    </row>
    <row r="1237" s="4" customFormat="1" spans="1:7">
      <c r="A1237" s="66" t="s">
        <v>5677</v>
      </c>
      <c r="B1237" s="12" t="s">
        <v>5678</v>
      </c>
      <c r="C1237" s="12" t="s">
        <v>5679</v>
      </c>
      <c r="D1237" s="18" t="s">
        <v>5680</v>
      </c>
      <c r="E1237" s="12" t="s">
        <v>14</v>
      </c>
      <c r="F1237" s="12" t="s">
        <v>5681</v>
      </c>
      <c r="G1237" s="19" t="s">
        <v>1044</v>
      </c>
    </row>
    <row r="1238" s="4" customFormat="1" spans="1:7">
      <c r="A1238" s="66" t="s">
        <v>5682</v>
      </c>
      <c r="B1238" s="12" t="s">
        <v>5683</v>
      </c>
      <c r="C1238" s="12" t="s">
        <v>5684</v>
      </c>
      <c r="D1238" s="18" t="s">
        <v>5685</v>
      </c>
      <c r="E1238" s="12" t="s">
        <v>14</v>
      </c>
      <c r="F1238" s="12" t="s">
        <v>5686</v>
      </c>
      <c r="G1238" s="19" t="s">
        <v>1044</v>
      </c>
    </row>
    <row r="1239" s="4" customFormat="1" spans="1:7">
      <c r="A1239" s="66" t="s">
        <v>5687</v>
      </c>
      <c r="B1239" s="12" t="s">
        <v>5688</v>
      </c>
      <c r="C1239" s="12" t="s">
        <v>5689</v>
      </c>
      <c r="D1239" s="18" t="s">
        <v>5690</v>
      </c>
      <c r="E1239" s="12" t="s">
        <v>14</v>
      </c>
      <c r="F1239" s="12" t="s">
        <v>5691</v>
      </c>
      <c r="G1239" s="19" t="s">
        <v>1044</v>
      </c>
    </row>
    <row r="1240" s="4" customFormat="1" spans="1:7">
      <c r="A1240" s="66" t="s">
        <v>5692</v>
      </c>
      <c r="B1240" s="12" t="s">
        <v>5693</v>
      </c>
      <c r="C1240" s="12" t="s">
        <v>5694</v>
      </c>
      <c r="D1240" s="18" t="s">
        <v>5695</v>
      </c>
      <c r="E1240" s="12" t="s">
        <v>14</v>
      </c>
      <c r="F1240" s="12" t="s">
        <v>5696</v>
      </c>
      <c r="G1240" s="19" t="s">
        <v>1044</v>
      </c>
    </row>
    <row r="1241" s="4" customFormat="1" spans="1:7">
      <c r="A1241" s="66" t="s">
        <v>5697</v>
      </c>
      <c r="B1241" s="12" t="s">
        <v>5698</v>
      </c>
      <c r="C1241" s="12" t="s">
        <v>5699</v>
      </c>
      <c r="D1241" s="18" t="s">
        <v>5700</v>
      </c>
      <c r="E1241" s="12" t="s">
        <v>14</v>
      </c>
      <c r="F1241" s="12" t="s">
        <v>5701</v>
      </c>
      <c r="G1241" s="19" t="s">
        <v>1044</v>
      </c>
    </row>
    <row r="1242" s="4" customFormat="1" spans="1:7">
      <c r="A1242" s="66" t="s">
        <v>5702</v>
      </c>
      <c r="B1242" s="12" t="s">
        <v>5703</v>
      </c>
      <c r="C1242" s="12" t="s">
        <v>5704</v>
      </c>
      <c r="D1242" s="18" t="s">
        <v>5705</v>
      </c>
      <c r="E1242" s="12" t="s">
        <v>14</v>
      </c>
      <c r="F1242" s="12" t="s">
        <v>5706</v>
      </c>
      <c r="G1242" s="19" t="s">
        <v>1044</v>
      </c>
    </row>
    <row r="1243" s="4" customFormat="1" spans="1:7">
      <c r="A1243" s="66" t="s">
        <v>5707</v>
      </c>
      <c r="B1243" s="12" t="s">
        <v>5708</v>
      </c>
      <c r="C1243" s="12" t="s">
        <v>5709</v>
      </c>
      <c r="D1243" s="18" t="s">
        <v>5710</v>
      </c>
      <c r="E1243" s="12" t="s">
        <v>14</v>
      </c>
      <c r="F1243" s="12" t="s">
        <v>5711</v>
      </c>
      <c r="G1243" s="19" t="s">
        <v>1044</v>
      </c>
    </row>
    <row r="1244" s="4" customFormat="1" spans="1:7">
      <c r="A1244" s="66" t="s">
        <v>5712</v>
      </c>
      <c r="B1244" s="12" t="s">
        <v>5713</v>
      </c>
      <c r="C1244" s="12" t="s">
        <v>5714</v>
      </c>
      <c r="D1244" s="18" t="s">
        <v>5715</v>
      </c>
      <c r="E1244" s="12" t="s">
        <v>14</v>
      </c>
      <c r="F1244" s="12" t="s">
        <v>5716</v>
      </c>
      <c r="G1244" s="19" t="s">
        <v>1044</v>
      </c>
    </row>
    <row r="1245" s="4" customFormat="1" spans="1:7">
      <c r="A1245" s="66" t="s">
        <v>5717</v>
      </c>
      <c r="B1245" s="12" t="s">
        <v>5718</v>
      </c>
      <c r="C1245" s="12" t="s">
        <v>5719</v>
      </c>
      <c r="D1245" s="18" t="s">
        <v>5720</v>
      </c>
      <c r="E1245" s="12" t="s">
        <v>14</v>
      </c>
      <c r="F1245" s="12" t="s">
        <v>5721</v>
      </c>
      <c r="G1245" s="19" t="s">
        <v>1044</v>
      </c>
    </row>
    <row r="1246" s="4" customFormat="1" spans="1:7">
      <c r="A1246" s="66" t="s">
        <v>5722</v>
      </c>
      <c r="B1246" s="12" t="s">
        <v>5723</v>
      </c>
      <c r="C1246" s="12" t="s">
        <v>5724</v>
      </c>
      <c r="D1246" s="18" t="s">
        <v>5725</v>
      </c>
      <c r="E1246" s="12" t="s">
        <v>14</v>
      </c>
      <c r="F1246" s="12" t="s">
        <v>5726</v>
      </c>
      <c r="G1246" s="19" t="s">
        <v>1044</v>
      </c>
    </row>
    <row r="1247" s="4" customFormat="1" spans="1:7">
      <c r="A1247" s="66" t="s">
        <v>5727</v>
      </c>
      <c r="B1247" s="12" t="s">
        <v>5728</v>
      </c>
      <c r="C1247" s="12" t="s">
        <v>5729</v>
      </c>
      <c r="D1247" s="18" t="s">
        <v>5730</v>
      </c>
      <c r="E1247" s="12" t="s">
        <v>14</v>
      </c>
      <c r="F1247" s="12" t="s">
        <v>5731</v>
      </c>
      <c r="G1247" s="19" t="s">
        <v>1044</v>
      </c>
    </row>
    <row r="1248" s="4" customFormat="1" spans="1:7">
      <c r="A1248" s="66" t="s">
        <v>5732</v>
      </c>
      <c r="B1248" s="12" t="s">
        <v>5733</v>
      </c>
      <c r="C1248" s="12" t="s">
        <v>5734</v>
      </c>
      <c r="D1248" s="18" t="s">
        <v>5735</v>
      </c>
      <c r="E1248" s="12" t="s">
        <v>14</v>
      </c>
      <c r="F1248" s="12" t="s">
        <v>5736</v>
      </c>
      <c r="G1248" s="19" t="s">
        <v>1044</v>
      </c>
    </row>
    <row r="1249" s="4" customFormat="1" spans="1:7">
      <c r="A1249" s="66" t="s">
        <v>5737</v>
      </c>
      <c r="B1249" s="12" t="s">
        <v>5738</v>
      </c>
      <c r="C1249" s="12" t="s">
        <v>5739</v>
      </c>
      <c r="D1249" s="18" t="s">
        <v>5740</v>
      </c>
      <c r="E1249" s="12" t="s">
        <v>14</v>
      </c>
      <c r="F1249" s="12" t="s">
        <v>5741</v>
      </c>
      <c r="G1249" s="19" t="s">
        <v>1044</v>
      </c>
    </row>
    <row r="1250" s="4" customFormat="1" spans="1:7">
      <c r="A1250" s="66" t="s">
        <v>5742</v>
      </c>
      <c r="B1250" s="12" t="s">
        <v>5743</v>
      </c>
      <c r="C1250" s="12" t="s">
        <v>3629</v>
      </c>
      <c r="D1250" s="18" t="s">
        <v>5744</v>
      </c>
      <c r="E1250" s="12" t="s">
        <v>14</v>
      </c>
      <c r="F1250" s="12" t="s">
        <v>5745</v>
      </c>
      <c r="G1250" s="19" t="s">
        <v>1044</v>
      </c>
    </row>
    <row r="1251" s="4" customFormat="1" spans="1:7">
      <c r="A1251" s="66" t="s">
        <v>5746</v>
      </c>
      <c r="B1251" s="12" t="s">
        <v>5747</v>
      </c>
      <c r="C1251" s="12" t="s">
        <v>5748</v>
      </c>
      <c r="D1251" s="18" t="s">
        <v>5749</v>
      </c>
      <c r="E1251" s="12" t="s">
        <v>14</v>
      </c>
      <c r="F1251" s="12" t="s">
        <v>5750</v>
      </c>
      <c r="G1251" s="19" t="s">
        <v>1044</v>
      </c>
    </row>
    <row r="1252" s="4" customFormat="1" spans="1:7">
      <c r="A1252" s="66" t="s">
        <v>5751</v>
      </c>
      <c r="B1252" s="12" t="s">
        <v>5752</v>
      </c>
      <c r="C1252" s="12" t="s">
        <v>5753</v>
      </c>
      <c r="D1252" s="18" t="s">
        <v>5754</v>
      </c>
      <c r="E1252" s="12" t="s">
        <v>14</v>
      </c>
      <c r="F1252" s="12" t="s">
        <v>5755</v>
      </c>
      <c r="G1252" s="19" t="s">
        <v>1044</v>
      </c>
    </row>
    <row r="1253" s="4" customFormat="1" spans="1:7">
      <c r="A1253" s="66" t="s">
        <v>5756</v>
      </c>
      <c r="B1253" s="12" t="s">
        <v>5757</v>
      </c>
      <c r="C1253" s="12" t="s">
        <v>5758</v>
      </c>
      <c r="D1253" s="18" t="s">
        <v>5759</v>
      </c>
      <c r="E1253" s="12" t="s">
        <v>14</v>
      </c>
      <c r="F1253" s="12" t="s">
        <v>5760</v>
      </c>
      <c r="G1253" s="19" t="s">
        <v>1044</v>
      </c>
    </row>
    <row r="1254" s="4" customFormat="1" spans="1:7">
      <c r="A1254" s="66" t="s">
        <v>5761</v>
      </c>
      <c r="B1254" s="12" t="s">
        <v>5762</v>
      </c>
      <c r="C1254" s="12" t="s">
        <v>5763</v>
      </c>
      <c r="D1254" s="18"/>
      <c r="E1254" s="12" t="s">
        <v>14</v>
      </c>
      <c r="F1254" s="12" t="s">
        <v>5764</v>
      </c>
      <c r="G1254" s="19" t="s">
        <v>1044</v>
      </c>
    </row>
    <row r="1255" s="4" customFormat="1" spans="1:7">
      <c r="A1255" s="66" t="s">
        <v>5765</v>
      </c>
      <c r="B1255" s="12" t="s">
        <v>5766</v>
      </c>
      <c r="C1255" s="12" t="s">
        <v>5767</v>
      </c>
      <c r="D1255" s="18" t="s">
        <v>5768</v>
      </c>
      <c r="E1255" s="12" t="s">
        <v>14</v>
      </c>
      <c r="F1255" s="12" t="s">
        <v>5769</v>
      </c>
      <c r="G1255" s="19" t="s">
        <v>1044</v>
      </c>
    </row>
    <row r="1256" s="4" customFormat="1" spans="1:7">
      <c r="A1256" s="66" t="s">
        <v>5770</v>
      </c>
      <c r="B1256" s="12" t="s">
        <v>5771</v>
      </c>
      <c r="C1256" s="12" t="s">
        <v>5772</v>
      </c>
      <c r="D1256" s="18" t="s">
        <v>5773</v>
      </c>
      <c r="E1256" s="12" t="s">
        <v>14</v>
      </c>
      <c r="F1256" s="12" t="s">
        <v>1009</v>
      </c>
      <c r="G1256" s="19" t="s">
        <v>1044</v>
      </c>
    </row>
    <row r="1257" s="4" customFormat="1" spans="1:7">
      <c r="A1257" s="66" t="s">
        <v>5774</v>
      </c>
      <c r="B1257" s="12" t="s">
        <v>5775</v>
      </c>
      <c r="C1257" s="12" t="s">
        <v>5776</v>
      </c>
      <c r="D1257" s="18" t="s">
        <v>5777</v>
      </c>
      <c r="E1257" s="12" t="s">
        <v>14</v>
      </c>
      <c r="F1257" s="12" t="s">
        <v>5778</v>
      </c>
      <c r="G1257" s="19" t="s">
        <v>1044</v>
      </c>
    </row>
    <row r="1258" s="4" customFormat="1" spans="1:7">
      <c r="A1258" s="66" t="s">
        <v>5779</v>
      </c>
      <c r="B1258" s="12" t="s">
        <v>5780</v>
      </c>
      <c r="C1258" s="12" t="s">
        <v>5781</v>
      </c>
      <c r="D1258" s="18" t="s">
        <v>5782</v>
      </c>
      <c r="E1258" s="12" t="s">
        <v>14</v>
      </c>
      <c r="F1258" s="12" t="s">
        <v>5783</v>
      </c>
      <c r="G1258" s="19" t="s">
        <v>1044</v>
      </c>
    </row>
    <row r="1259" s="4" customFormat="1" spans="1:7">
      <c r="A1259" s="66" t="s">
        <v>5784</v>
      </c>
      <c r="B1259" s="12" t="s">
        <v>5785</v>
      </c>
      <c r="C1259" s="12" t="s">
        <v>5786</v>
      </c>
      <c r="D1259" s="18" t="s">
        <v>5787</v>
      </c>
      <c r="E1259" s="12" t="s">
        <v>14</v>
      </c>
      <c r="F1259" s="12" t="s">
        <v>5788</v>
      </c>
      <c r="G1259" s="19" t="s">
        <v>1044</v>
      </c>
    </row>
    <row r="1260" s="4" customFormat="1" spans="1:7">
      <c r="A1260" s="66" t="s">
        <v>5789</v>
      </c>
      <c r="B1260" s="12" t="s">
        <v>5790</v>
      </c>
      <c r="C1260" s="12" t="s">
        <v>5791</v>
      </c>
      <c r="D1260" s="18" t="s">
        <v>5792</v>
      </c>
      <c r="E1260" s="12" t="s">
        <v>14</v>
      </c>
      <c r="F1260" s="12" t="s">
        <v>5793</v>
      </c>
      <c r="G1260" s="19" t="s">
        <v>1044</v>
      </c>
    </row>
    <row r="1261" s="4" customFormat="1" spans="1:7">
      <c r="A1261" s="66" t="s">
        <v>5794</v>
      </c>
      <c r="B1261" s="12" t="s">
        <v>5795</v>
      </c>
      <c r="C1261" s="12" t="s">
        <v>5796</v>
      </c>
      <c r="D1261" s="18" t="s">
        <v>5797</v>
      </c>
      <c r="E1261" s="12" t="s">
        <v>14</v>
      </c>
      <c r="F1261" s="12" t="s">
        <v>5798</v>
      </c>
      <c r="G1261" s="19" t="s">
        <v>1044</v>
      </c>
    </row>
    <row r="1262" s="4" customFormat="1" spans="1:7">
      <c r="A1262" s="66" t="s">
        <v>5799</v>
      </c>
      <c r="B1262" s="12" t="s">
        <v>5800</v>
      </c>
      <c r="C1262" s="12" t="s">
        <v>5801</v>
      </c>
      <c r="D1262" s="18" t="s">
        <v>5802</v>
      </c>
      <c r="E1262" s="12" t="s">
        <v>14</v>
      </c>
      <c r="F1262" s="12" t="s">
        <v>5803</v>
      </c>
      <c r="G1262" s="19" t="s">
        <v>1044</v>
      </c>
    </row>
    <row r="1263" s="4" customFormat="1" spans="1:7">
      <c r="A1263" s="66" t="s">
        <v>5804</v>
      </c>
      <c r="B1263" s="12" t="s">
        <v>5805</v>
      </c>
      <c r="C1263" s="12" t="s">
        <v>5806</v>
      </c>
      <c r="D1263" s="18"/>
      <c r="E1263" s="12" t="s">
        <v>14</v>
      </c>
      <c r="F1263" s="12" t="s">
        <v>5807</v>
      </c>
      <c r="G1263" s="19" t="s">
        <v>1044</v>
      </c>
    </row>
    <row r="1264" s="4" customFormat="1" spans="1:7">
      <c r="A1264" s="66" t="s">
        <v>5808</v>
      </c>
      <c r="B1264" s="12" t="s">
        <v>5809</v>
      </c>
      <c r="C1264" s="12" t="s">
        <v>5810</v>
      </c>
      <c r="D1264" s="18" t="s">
        <v>5811</v>
      </c>
      <c r="E1264" s="12" t="s">
        <v>14</v>
      </c>
      <c r="F1264" s="12" t="s">
        <v>5812</v>
      </c>
      <c r="G1264" s="19" t="s">
        <v>1044</v>
      </c>
    </row>
    <row r="1265" s="4" customFormat="1" spans="1:7">
      <c r="A1265" s="66" t="s">
        <v>5813</v>
      </c>
      <c r="B1265" s="12" t="s">
        <v>5814</v>
      </c>
      <c r="C1265" s="12" t="s">
        <v>5815</v>
      </c>
      <c r="D1265" s="18" t="s">
        <v>5816</v>
      </c>
      <c r="E1265" s="12" t="s">
        <v>14</v>
      </c>
      <c r="F1265" s="12" t="s">
        <v>5817</v>
      </c>
      <c r="G1265" s="19" t="s">
        <v>1044</v>
      </c>
    </row>
    <row r="1266" s="4" customFormat="1" spans="1:7">
      <c r="A1266" s="66" t="s">
        <v>5818</v>
      </c>
      <c r="B1266" s="12" t="s">
        <v>5819</v>
      </c>
      <c r="C1266" s="12" t="s">
        <v>5820</v>
      </c>
      <c r="D1266" s="18" t="s">
        <v>5821</v>
      </c>
      <c r="E1266" s="12" t="s">
        <v>14</v>
      </c>
      <c r="F1266" s="12" t="s">
        <v>5822</v>
      </c>
      <c r="G1266" s="19" t="s">
        <v>1044</v>
      </c>
    </row>
    <row r="1267" s="4" customFormat="1" spans="1:7">
      <c r="A1267" s="66" t="s">
        <v>5823</v>
      </c>
      <c r="B1267" s="12" t="s">
        <v>5824</v>
      </c>
      <c r="C1267" s="12" t="s">
        <v>5825</v>
      </c>
      <c r="D1267" s="18" t="s">
        <v>5826</v>
      </c>
      <c r="E1267" s="12" t="s">
        <v>14</v>
      </c>
      <c r="F1267" s="12" t="s">
        <v>5827</v>
      </c>
      <c r="G1267" s="19" t="s">
        <v>1044</v>
      </c>
    </row>
    <row r="1268" s="4" customFormat="1" spans="1:7">
      <c r="A1268" s="66" t="s">
        <v>5828</v>
      </c>
      <c r="B1268" s="12" t="s">
        <v>5829</v>
      </c>
      <c r="C1268" s="12" t="s">
        <v>5830</v>
      </c>
      <c r="D1268" s="18" t="s">
        <v>5831</v>
      </c>
      <c r="E1268" s="12" t="s">
        <v>14</v>
      </c>
      <c r="F1268" s="12" t="s">
        <v>5832</v>
      </c>
      <c r="G1268" s="19" t="s">
        <v>1044</v>
      </c>
    </row>
    <row r="1269" s="4" customFormat="1" spans="1:7">
      <c r="A1269" s="66" t="s">
        <v>5833</v>
      </c>
      <c r="B1269" s="12" t="s">
        <v>5834</v>
      </c>
      <c r="C1269" s="12" t="s">
        <v>5835</v>
      </c>
      <c r="D1269" s="18" t="s">
        <v>5836</v>
      </c>
      <c r="E1269" s="12" t="s">
        <v>14</v>
      </c>
      <c r="F1269" s="12" t="s">
        <v>5837</v>
      </c>
      <c r="G1269" s="19" t="s">
        <v>1044</v>
      </c>
    </row>
    <row r="1270" s="4" customFormat="1" spans="1:7">
      <c r="A1270" s="66" t="s">
        <v>5838</v>
      </c>
      <c r="B1270" s="12" t="s">
        <v>5839</v>
      </c>
      <c r="C1270" s="12" t="s">
        <v>5840</v>
      </c>
      <c r="D1270" s="18" t="s">
        <v>5841</v>
      </c>
      <c r="E1270" s="12" t="s">
        <v>14</v>
      </c>
      <c r="F1270" s="12" t="s">
        <v>5842</v>
      </c>
      <c r="G1270" s="19" t="s">
        <v>1044</v>
      </c>
    </row>
    <row r="1271" s="4" customFormat="1" spans="1:7">
      <c r="A1271" s="66" t="s">
        <v>5843</v>
      </c>
      <c r="B1271" s="12" t="s">
        <v>5844</v>
      </c>
      <c r="C1271" s="12" t="s">
        <v>3816</v>
      </c>
      <c r="D1271" s="18" t="s">
        <v>5845</v>
      </c>
      <c r="E1271" s="12" t="s">
        <v>14</v>
      </c>
      <c r="F1271" s="12" t="s">
        <v>5846</v>
      </c>
      <c r="G1271" s="19" t="s">
        <v>1044</v>
      </c>
    </row>
    <row r="1272" s="4" customFormat="1" spans="1:7">
      <c r="A1272" s="66" t="s">
        <v>5847</v>
      </c>
      <c r="B1272" s="12" t="s">
        <v>5848</v>
      </c>
      <c r="C1272" s="12" t="s">
        <v>5849</v>
      </c>
      <c r="D1272" s="18" t="s">
        <v>5850</v>
      </c>
      <c r="E1272" s="12" t="s">
        <v>14</v>
      </c>
      <c r="F1272" s="12" t="s">
        <v>5851</v>
      </c>
      <c r="G1272" s="19" t="s">
        <v>1044</v>
      </c>
    </row>
    <row r="1273" s="4" customFormat="1" spans="1:7">
      <c r="A1273" s="66" t="s">
        <v>5852</v>
      </c>
      <c r="B1273" s="12" t="s">
        <v>5853</v>
      </c>
      <c r="C1273" s="12" t="s">
        <v>5854</v>
      </c>
      <c r="D1273" s="18" t="s">
        <v>5855</v>
      </c>
      <c r="E1273" s="12" t="s">
        <v>14</v>
      </c>
      <c r="F1273" s="12" t="s">
        <v>5856</v>
      </c>
      <c r="G1273" s="19" t="s">
        <v>1044</v>
      </c>
    </row>
    <row r="1274" s="4" customFormat="1" spans="1:7">
      <c r="A1274" s="66" t="s">
        <v>5857</v>
      </c>
      <c r="B1274" s="12" t="s">
        <v>5858</v>
      </c>
      <c r="C1274" s="12" t="s">
        <v>5859</v>
      </c>
      <c r="D1274" s="18" t="s">
        <v>5860</v>
      </c>
      <c r="E1274" s="12" t="s">
        <v>14</v>
      </c>
      <c r="F1274" s="12" t="s">
        <v>5861</v>
      </c>
      <c r="G1274" s="19" t="s">
        <v>1044</v>
      </c>
    </row>
    <row r="1275" s="4" customFormat="1" spans="1:7">
      <c r="A1275" s="66" t="s">
        <v>5862</v>
      </c>
      <c r="B1275" s="12" t="s">
        <v>5863</v>
      </c>
      <c r="C1275" s="12" t="s">
        <v>5864</v>
      </c>
      <c r="D1275" s="18" t="s">
        <v>5865</v>
      </c>
      <c r="E1275" s="12" t="s">
        <v>14</v>
      </c>
      <c r="F1275" s="12" t="s">
        <v>5866</v>
      </c>
      <c r="G1275" s="19" t="s">
        <v>1044</v>
      </c>
    </row>
    <row r="1276" s="4" customFormat="1" spans="1:7">
      <c r="A1276" s="66" t="s">
        <v>5867</v>
      </c>
      <c r="B1276" s="12" t="s">
        <v>5868</v>
      </c>
      <c r="C1276" s="12" t="s">
        <v>5869</v>
      </c>
      <c r="D1276" s="18"/>
      <c r="E1276" s="12" t="s">
        <v>14</v>
      </c>
      <c r="F1276" s="12" t="s">
        <v>5870</v>
      </c>
      <c r="G1276" s="19" t="s">
        <v>1044</v>
      </c>
    </row>
    <row r="1277" s="4" customFormat="1" spans="1:7">
      <c r="A1277" s="66" t="s">
        <v>5871</v>
      </c>
      <c r="B1277" s="12" t="s">
        <v>5872</v>
      </c>
      <c r="C1277" s="12" t="s">
        <v>5873</v>
      </c>
      <c r="D1277" s="18" t="s">
        <v>5874</v>
      </c>
      <c r="E1277" s="12" t="s">
        <v>14</v>
      </c>
      <c r="F1277" s="12" t="s">
        <v>5875</v>
      </c>
      <c r="G1277" s="19" t="s">
        <v>1044</v>
      </c>
    </row>
    <row r="1278" s="4" customFormat="1" spans="1:7">
      <c r="A1278" s="66" t="s">
        <v>5876</v>
      </c>
      <c r="B1278" s="12" t="s">
        <v>5877</v>
      </c>
      <c r="C1278" s="12" t="s">
        <v>5873</v>
      </c>
      <c r="D1278" s="18" t="s">
        <v>5878</v>
      </c>
      <c r="E1278" s="12" t="s">
        <v>14</v>
      </c>
      <c r="F1278" s="12" t="s">
        <v>5879</v>
      </c>
      <c r="G1278" s="19" t="s">
        <v>1044</v>
      </c>
    </row>
    <row r="1279" s="4" customFormat="1" spans="1:7">
      <c r="A1279" s="66" t="s">
        <v>5880</v>
      </c>
      <c r="B1279" s="12" t="s">
        <v>5881</v>
      </c>
      <c r="C1279" s="12" t="s">
        <v>5882</v>
      </c>
      <c r="D1279" s="18" t="s">
        <v>5883</v>
      </c>
      <c r="E1279" s="12" t="s">
        <v>14</v>
      </c>
      <c r="F1279" s="12" t="s">
        <v>5884</v>
      </c>
      <c r="G1279" s="19" t="s">
        <v>1044</v>
      </c>
    </row>
    <row r="1280" s="4" customFormat="1" spans="1:7">
      <c r="A1280" s="66" t="s">
        <v>5885</v>
      </c>
      <c r="B1280" s="12" t="s">
        <v>5886</v>
      </c>
      <c r="C1280" s="12" t="s">
        <v>877</v>
      </c>
      <c r="D1280" s="18" t="s">
        <v>878</v>
      </c>
      <c r="E1280" s="12" t="s">
        <v>14</v>
      </c>
      <c r="F1280" s="12" t="s">
        <v>5887</v>
      </c>
      <c r="G1280" s="19" t="s">
        <v>1044</v>
      </c>
    </row>
    <row r="1281" s="4" customFormat="1" spans="1:7">
      <c r="A1281" s="66" t="s">
        <v>5888</v>
      </c>
      <c r="B1281" s="12" t="s">
        <v>5889</v>
      </c>
      <c r="C1281" s="12" t="s">
        <v>5890</v>
      </c>
      <c r="D1281" s="18" t="s">
        <v>5891</v>
      </c>
      <c r="E1281" s="12" t="s">
        <v>14</v>
      </c>
      <c r="F1281" s="12" t="s">
        <v>5892</v>
      </c>
      <c r="G1281" s="19" t="s">
        <v>1044</v>
      </c>
    </row>
    <row r="1282" s="4" customFormat="1" spans="1:7">
      <c r="A1282" s="66" t="s">
        <v>5893</v>
      </c>
      <c r="B1282" s="12" t="s">
        <v>5894</v>
      </c>
      <c r="C1282" s="12" t="s">
        <v>451</v>
      </c>
      <c r="D1282" s="18" t="s">
        <v>5895</v>
      </c>
      <c r="E1282" s="12" t="s">
        <v>14</v>
      </c>
      <c r="F1282" s="12" t="s">
        <v>5896</v>
      </c>
      <c r="G1282" s="19" t="s">
        <v>1044</v>
      </c>
    </row>
    <row r="1283" s="4" customFormat="1" spans="1:7">
      <c r="A1283" s="66" t="s">
        <v>5897</v>
      </c>
      <c r="B1283" s="12" t="s">
        <v>5898</v>
      </c>
      <c r="C1283" s="12" t="s">
        <v>5899</v>
      </c>
      <c r="D1283" s="18" t="s">
        <v>5900</v>
      </c>
      <c r="E1283" s="12" t="s">
        <v>14</v>
      </c>
      <c r="F1283" s="12" t="s">
        <v>5901</v>
      </c>
      <c r="G1283" s="19" t="s">
        <v>1044</v>
      </c>
    </row>
    <row r="1284" s="4" customFormat="1" spans="1:7">
      <c r="A1284" s="66" t="s">
        <v>5902</v>
      </c>
      <c r="B1284" s="12" t="s">
        <v>5903</v>
      </c>
      <c r="C1284" s="12" t="s">
        <v>5904</v>
      </c>
      <c r="D1284" s="18" t="s">
        <v>5905</v>
      </c>
      <c r="E1284" s="12" t="s">
        <v>14</v>
      </c>
      <c r="F1284" s="12" t="s">
        <v>5906</v>
      </c>
      <c r="G1284" s="19" t="s">
        <v>1044</v>
      </c>
    </row>
    <row r="1285" s="4" customFormat="1" spans="1:7">
      <c r="A1285" s="66" t="s">
        <v>5907</v>
      </c>
      <c r="B1285" s="12" t="s">
        <v>5908</v>
      </c>
      <c r="C1285" s="12" t="s">
        <v>5909</v>
      </c>
      <c r="D1285" s="18" t="s">
        <v>5910</v>
      </c>
      <c r="E1285" s="12" t="s">
        <v>14</v>
      </c>
      <c r="F1285" s="12" t="s">
        <v>5911</v>
      </c>
      <c r="G1285" s="19" t="s">
        <v>1044</v>
      </c>
    </row>
    <row r="1286" s="4" customFormat="1" spans="1:7">
      <c r="A1286" s="66" t="s">
        <v>5912</v>
      </c>
      <c r="B1286" s="12" t="s">
        <v>5913</v>
      </c>
      <c r="C1286" s="12" t="s">
        <v>5914</v>
      </c>
      <c r="D1286" s="18" t="s">
        <v>5915</v>
      </c>
      <c r="E1286" s="12" t="s">
        <v>14</v>
      </c>
      <c r="F1286" s="12" t="s">
        <v>5916</v>
      </c>
      <c r="G1286" s="19" t="s">
        <v>1044</v>
      </c>
    </row>
    <row r="1287" s="4" customFormat="1" spans="1:7">
      <c r="A1287" s="66" t="s">
        <v>5917</v>
      </c>
      <c r="B1287" s="12" t="s">
        <v>5918</v>
      </c>
      <c r="C1287" s="12" t="s">
        <v>5919</v>
      </c>
      <c r="D1287" s="18" t="s">
        <v>5920</v>
      </c>
      <c r="E1287" s="12" t="s">
        <v>14</v>
      </c>
      <c r="F1287" s="12" t="s">
        <v>5921</v>
      </c>
      <c r="G1287" s="19" t="s">
        <v>1044</v>
      </c>
    </row>
    <row r="1288" s="4" customFormat="1" spans="1:7">
      <c r="A1288" s="66" t="s">
        <v>5922</v>
      </c>
      <c r="B1288" s="12" t="s">
        <v>5923</v>
      </c>
      <c r="C1288" s="12" t="s">
        <v>5924</v>
      </c>
      <c r="D1288" s="18"/>
      <c r="E1288" s="12" t="s">
        <v>14</v>
      </c>
      <c r="F1288" s="12" t="s">
        <v>5925</v>
      </c>
      <c r="G1288" s="19" t="s">
        <v>1044</v>
      </c>
    </row>
    <row r="1289" s="4" customFormat="1" spans="1:7">
      <c r="A1289" s="66" t="s">
        <v>5926</v>
      </c>
      <c r="B1289" s="12" t="s">
        <v>5927</v>
      </c>
      <c r="C1289" s="12" t="s">
        <v>5928</v>
      </c>
      <c r="D1289" s="18" t="s">
        <v>5929</v>
      </c>
      <c r="E1289" s="12" t="s">
        <v>14</v>
      </c>
      <c r="F1289" s="12" t="s">
        <v>5930</v>
      </c>
      <c r="G1289" s="19" t="s">
        <v>1044</v>
      </c>
    </row>
    <row r="1290" s="4" customFormat="1" spans="1:7">
      <c r="A1290" s="66" t="s">
        <v>5931</v>
      </c>
      <c r="B1290" s="12" t="s">
        <v>5932</v>
      </c>
      <c r="C1290" s="12" t="s">
        <v>5933</v>
      </c>
      <c r="D1290" s="18" t="s">
        <v>5934</v>
      </c>
      <c r="E1290" s="12" t="s">
        <v>14</v>
      </c>
      <c r="F1290" s="12" t="s">
        <v>5935</v>
      </c>
      <c r="G1290" s="19" t="s">
        <v>1044</v>
      </c>
    </row>
    <row r="1291" s="4" customFormat="1" spans="1:7">
      <c r="A1291" s="66" t="s">
        <v>5936</v>
      </c>
      <c r="B1291" s="12" t="s">
        <v>5937</v>
      </c>
      <c r="C1291" s="12" t="s">
        <v>3981</v>
      </c>
      <c r="D1291" s="18" t="s">
        <v>5938</v>
      </c>
      <c r="E1291" s="12" t="s">
        <v>14</v>
      </c>
      <c r="F1291" s="12" t="s">
        <v>5939</v>
      </c>
      <c r="G1291" s="19" t="s">
        <v>1044</v>
      </c>
    </row>
    <row r="1292" s="4" customFormat="1" spans="1:7">
      <c r="A1292" s="66" t="s">
        <v>5940</v>
      </c>
      <c r="B1292" s="12" t="s">
        <v>5941</v>
      </c>
      <c r="C1292" s="12" t="s">
        <v>5942</v>
      </c>
      <c r="D1292" s="18" t="s">
        <v>5943</v>
      </c>
      <c r="E1292" s="12" t="s">
        <v>14</v>
      </c>
      <c r="F1292" s="12" t="s">
        <v>5944</v>
      </c>
      <c r="G1292" s="19" t="s">
        <v>1044</v>
      </c>
    </row>
    <row r="1293" s="4" customFormat="1" spans="1:7">
      <c r="A1293" s="66" t="s">
        <v>5945</v>
      </c>
      <c r="B1293" s="12" t="s">
        <v>5946</v>
      </c>
      <c r="C1293" s="12" t="s">
        <v>5947</v>
      </c>
      <c r="D1293" s="18"/>
      <c r="E1293" s="12" t="s">
        <v>14</v>
      </c>
      <c r="F1293" s="12" t="s">
        <v>5948</v>
      </c>
      <c r="G1293" s="19" t="s">
        <v>1044</v>
      </c>
    </row>
    <row r="1294" s="4" customFormat="1" spans="1:7">
      <c r="A1294" s="66" t="s">
        <v>5949</v>
      </c>
      <c r="B1294" s="12" t="s">
        <v>5950</v>
      </c>
      <c r="C1294" s="12" t="s">
        <v>5951</v>
      </c>
      <c r="D1294" s="18" t="s">
        <v>5952</v>
      </c>
      <c r="E1294" s="12" t="s">
        <v>14</v>
      </c>
      <c r="F1294" s="12" t="s">
        <v>5953</v>
      </c>
      <c r="G1294" s="19" t="s">
        <v>1044</v>
      </c>
    </row>
    <row r="1295" s="4" customFormat="1" spans="1:7">
      <c r="A1295" s="66" t="s">
        <v>5954</v>
      </c>
      <c r="B1295" s="12" t="s">
        <v>5955</v>
      </c>
      <c r="C1295" s="12" t="s">
        <v>5956</v>
      </c>
      <c r="D1295" s="18" t="s">
        <v>5957</v>
      </c>
      <c r="E1295" s="12" t="s">
        <v>14</v>
      </c>
      <c r="F1295" s="12" t="s">
        <v>5958</v>
      </c>
      <c r="G1295" s="19" t="s">
        <v>1044</v>
      </c>
    </row>
    <row r="1296" s="4" customFormat="1" spans="1:7">
      <c r="A1296" s="66" t="s">
        <v>5959</v>
      </c>
      <c r="B1296" s="12" t="s">
        <v>5960</v>
      </c>
      <c r="C1296" s="12" t="s">
        <v>5961</v>
      </c>
      <c r="D1296" s="18" t="s">
        <v>5962</v>
      </c>
      <c r="E1296" s="12" t="s">
        <v>14</v>
      </c>
      <c r="F1296" s="12" t="s">
        <v>5963</v>
      </c>
      <c r="G1296" s="19" t="s">
        <v>1044</v>
      </c>
    </row>
    <row r="1297" s="4" customFormat="1" spans="1:7">
      <c r="A1297" s="66" t="s">
        <v>5964</v>
      </c>
      <c r="B1297" s="12" t="s">
        <v>5965</v>
      </c>
      <c r="C1297" s="12" t="s">
        <v>5966</v>
      </c>
      <c r="D1297" s="18" t="s">
        <v>5967</v>
      </c>
      <c r="E1297" s="12" t="s">
        <v>14</v>
      </c>
      <c r="F1297" s="12" t="s">
        <v>5968</v>
      </c>
      <c r="G1297" s="19" t="s">
        <v>1044</v>
      </c>
    </row>
    <row r="1298" s="4" customFormat="1" spans="1:7">
      <c r="A1298" s="66" t="s">
        <v>5969</v>
      </c>
      <c r="B1298" s="12" t="s">
        <v>5970</v>
      </c>
      <c r="C1298" s="12" t="s">
        <v>5971</v>
      </c>
      <c r="D1298" s="18" t="s">
        <v>5972</v>
      </c>
      <c r="E1298" s="12" t="s">
        <v>14</v>
      </c>
      <c r="F1298" s="12" t="s">
        <v>5973</v>
      </c>
      <c r="G1298" s="19" t="s">
        <v>1044</v>
      </c>
    </row>
    <row r="1299" s="4" customFormat="1" spans="1:7">
      <c r="A1299" s="66" t="s">
        <v>5974</v>
      </c>
      <c r="B1299" s="12" t="s">
        <v>5975</v>
      </c>
      <c r="C1299" s="12" t="s">
        <v>5976</v>
      </c>
      <c r="D1299" s="18" t="s">
        <v>5977</v>
      </c>
      <c r="E1299" s="12" t="s">
        <v>14</v>
      </c>
      <c r="F1299" s="12" t="s">
        <v>5978</v>
      </c>
      <c r="G1299" s="19" t="s">
        <v>1044</v>
      </c>
    </row>
    <row r="1300" s="4" customFormat="1" spans="1:7">
      <c r="A1300" s="66" t="s">
        <v>5979</v>
      </c>
      <c r="B1300" s="12" t="s">
        <v>5980</v>
      </c>
      <c r="C1300" s="12" t="s">
        <v>5981</v>
      </c>
      <c r="D1300" s="18" t="s">
        <v>5982</v>
      </c>
      <c r="E1300" s="12" t="s">
        <v>14</v>
      </c>
      <c r="F1300" s="12" t="s">
        <v>5983</v>
      </c>
      <c r="G1300" s="19" t="s">
        <v>1044</v>
      </c>
    </row>
    <row r="1301" s="4" customFormat="1" spans="1:7">
      <c r="A1301" s="66" t="s">
        <v>5984</v>
      </c>
      <c r="B1301" s="12" t="s">
        <v>5985</v>
      </c>
      <c r="C1301" s="12" t="s">
        <v>912</v>
      </c>
      <c r="D1301" s="18" t="s">
        <v>5986</v>
      </c>
      <c r="E1301" s="12" t="s">
        <v>14</v>
      </c>
      <c r="F1301" s="12" t="s">
        <v>5987</v>
      </c>
      <c r="G1301" s="19" t="s">
        <v>1044</v>
      </c>
    </row>
    <row r="1302" s="4" customFormat="1" spans="1:7">
      <c r="A1302" s="66" t="s">
        <v>5988</v>
      </c>
      <c r="B1302" s="12" t="s">
        <v>5989</v>
      </c>
      <c r="C1302" s="12" t="s">
        <v>5990</v>
      </c>
      <c r="D1302" s="18" t="s">
        <v>4954</v>
      </c>
      <c r="E1302" s="12" t="s">
        <v>14</v>
      </c>
      <c r="F1302" s="12" t="s">
        <v>5991</v>
      </c>
      <c r="G1302" s="19" t="s">
        <v>1044</v>
      </c>
    </row>
    <row r="1303" s="4" customFormat="1" spans="1:7">
      <c r="A1303" s="66" t="s">
        <v>5992</v>
      </c>
      <c r="B1303" s="12" t="s">
        <v>5993</v>
      </c>
      <c r="C1303" s="12" t="s">
        <v>5994</v>
      </c>
      <c r="D1303" s="18" t="s">
        <v>5995</v>
      </c>
      <c r="E1303" s="12" t="s">
        <v>14</v>
      </c>
      <c r="F1303" s="12" t="s">
        <v>5996</v>
      </c>
      <c r="G1303" s="19" t="s">
        <v>1044</v>
      </c>
    </row>
    <row r="1304" s="4" customFormat="1" spans="1:7">
      <c r="A1304" s="66" t="s">
        <v>5997</v>
      </c>
      <c r="B1304" s="12" t="s">
        <v>5998</v>
      </c>
      <c r="C1304" s="12" t="s">
        <v>920</v>
      </c>
      <c r="D1304" s="18" t="s">
        <v>5999</v>
      </c>
      <c r="E1304" s="12" t="s">
        <v>14</v>
      </c>
      <c r="F1304" s="12" t="s">
        <v>6000</v>
      </c>
      <c r="G1304" s="19" t="s">
        <v>1044</v>
      </c>
    </row>
    <row r="1305" s="4" customFormat="1" spans="1:7">
      <c r="A1305" s="66" t="s">
        <v>6001</v>
      </c>
      <c r="B1305" s="12" t="s">
        <v>6002</v>
      </c>
      <c r="C1305" s="12" t="s">
        <v>6003</v>
      </c>
      <c r="D1305" s="18" t="s">
        <v>6004</v>
      </c>
      <c r="E1305" s="12" t="s">
        <v>14</v>
      </c>
      <c r="F1305" s="12" t="s">
        <v>6005</v>
      </c>
      <c r="G1305" s="19" t="s">
        <v>1044</v>
      </c>
    </row>
    <row r="1306" s="4" customFormat="1" spans="1:7">
      <c r="A1306" s="66" t="s">
        <v>6006</v>
      </c>
      <c r="B1306" s="12" t="s">
        <v>6007</v>
      </c>
      <c r="C1306" s="12" t="s">
        <v>6008</v>
      </c>
      <c r="D1306" s="18" t="s">
        <v>6009</v>
      </c>
      <c r="E1306" s="12" t="s">
        <v>14</v>
      </c>
      <c r="F1306" s="12" t="s">
        <v>6010</v>
      </c>
      <c r="G1306" s="19" t="s">
        <v>1044</v>
      </c>
    </row>
    <row r="1307" s="4" customFormat="1" spans="1:7">
      <c r="A1307" s="66" t="s">
        <v>6011</v>
      </c>
      <c r="B1307" s="12" t="s">
        <v>6012</v>
      </c>
      <c r="C1307" s="12" t="s">
        <v>6008</v>
      </c>
      <c r="D1307" s="18" t="s">
        <v>6013</v>
      </c>
      <c r="E1307" s="12" t="s">
        <v>14</v>
      </c>
      <c r="F1307" s="12" t="s">
        <v>6014</v>
      </c>
      <c r="G1307" s="19" t="s">
        <v>1044</v>
      </c>
    </row>
    <row r="1308" s="4" customFormat="1" spans="1:7">
      <c r="A1308" s="66" t="s">
        <v>6015</v>
      </c>
      <c r="B1308" s="12" t="s">
        <v>6016</v>
      </c>
      <c r="C1308" s="12" t="s">
        <v>6017</v>
      </c>
      <c r="D1308" s="18" t="s">
        <v>6018</v>
      </c>
      <c r="E1308" s="12" t="s">
        <v>14</v>
      </c>
      <c r="F1308" s="12" t="s">
        <v>6019</v>
      </c>
      <c r="G1308" s="19" t="s">
        <v>1044</v>
      </c>
    </row>
    <row r="1309" s="4" customFormat="1" spans="1:7">
      <c r="A1309" s="66" t="s">
        <v>6020</v>
      </c>
      <c r="B1309" s="12" t="s">
        <v>6021</v>
      </c>
      <c r="C1309" s="12" t="s">
        <v>6022</v>
      </c>
      <c r="D1309" s="18" t="s">
        <v>6023</v>
      </c>
      <c r="E1309" s="12" t="s">
        <v>14</v>
      </c>
      <c r="F1309" s="12" t="s">
        <v>6024</v>
      </c>
      <c r="G1309" s="19" t="s">
        <v>1044</v>
      </c>
    </row>
    <row r="1310" s="4" customFormat="1" spans="1:7">
      <c r="A1310" s="66" t="s">
        <v>6025</v>
      </c>
      <c r="B1310" s="12" t="s">
        <v>6026</v>
      </c>
      <c r="C1310" s="12" t="s">
        <v>6027</v>
      </c>
      <c r="D1310" s="18" t="s">
        <v>6028</v>
      </c>
      <c r="E1310" s="12" t="s">
        <v>14</v>
      </c>
      <c r="F1310" s="12" t="s">
        <v>6029</v>
      </c>
      <c r="G1310" s="19" t="s">
        <v>1044</v>
      </c>
    </row>
    <row r="1311" s="4" customFormat="1" spans="1:7">
      <c r="A1311" s="66" t="s">
        <v>6030</v>
      </c>
      <c r="B1311" s="12" t="s">
        <v>6031</v>
      </c>
      <c r="C1311" s="12" t="s">
        <v>6032</v>
      </c>
      <c r="D1311" s="18" t="s">
        <v>6033</v>
      </c>
      <c r="E1311" s="12" t="s">
        <v>14</v>
      </c>
      <c r="F1311" s="12" t="s">
        <v>6034</v>
      </c>
      <c r="G1311" s="19" t="s">
        <v>1044</v>
      </c>
    </row>
    <row r="1312" s="4" customFormat="1" spans="1:7">
      <c r="A1312" s="66" t="s">
        <v>6035</v>
      </c>
      <c r="B1312" s="12" t="s">
        <v>6036</v>
      </c>
      <c r="C1312" s="12" t="s">
        <v>6037</v>
      </c>
      <c r="D1312" s="18" t="s">
        <v>6038</v>
      </c>
      <c r="E1312" s="12" t="s">
        <v>14</v>
      </c>
      <c r="F1312" s="12" t="s">
        <v>6039</v>
      </c>
      <c r="G1312" s="19" t="s">
        <v>1044</v>
      </c>
    </row>
    <row r="1313" s="4" customFormat="1" spans="1:7">
      <c r="A1313" s="66" t="s">
        <v>6040</v>
      </c>
      <c r="B1313" s="12" t="s">
        <v>6041</v>
      </c>
      <c r="C1313" s="12" t="s">
        <v>6042</v>
      </c>
      <c r="D1313" s="18" t="s">
        <v>6043</v>
      </c>
      <c r="E1313" s="12" t="s">
        <v>14</v>
      </c>
      <c r="F1313" s="12" t="s">
        <v>6044</v>
      </c>
      <c r="G1313" s="19" t="s">
        <v>1044</v>
      </c>
    </row>
    <row r="1314" s="4" customFormat="1" spans="1:7">
      <c r="A1314" s="66" t="s">
        <v>6045</v>
      </c>
      <c r="B1314" s="12" t="s">
        <v>6046</v>
      </c>
      <c r="C1314" s="12" t="s">
        <v>6047</v>
      </c>
      <c r="D1314" s="18" t="s">
        <v>6048</v>
      </c>
      <c r="E1314" s="12" t="s">
        <v>14</v>
      </c>
      <c r="F1314" s="12" t="s">
        <v>6049</v>
      </c>
      <c r="G1314" s="19" t="s">
        <v>1044</v>
      </c>
    </row>
    <row r="1315" s="4" customFormat="1" spans="1:7">
      <c r="A1315" s="66" t="s">
        <v>6050</v>
      </c>
      <c r="B1315" s="12" t="s">
        <v>6051</v>
      </c>
      <c r="C1315" s="12" t="s">
        <v>6052</v>
      </c>
      <c r="D1315" s="18" t="s">
        <v>6053</v>
      </c>
      <c r="E1315" s="12" t="s">
        <v>14</v>
      </c>
      <c r="F1315" s="12" t="s">
        <v>6054</v>
      </c>
      <c r="G1315" s="19" t="s">
        <v>1044</v>
      </c>
    </row>
    <row r="1316" s="4" customFormat="1" spans="1:7">
      <c r="A1316" s="66" t="s">
        <v>6055</v>
      </c>
      <c r="B1316" s="12" t="s">
        <v>6056</v>
      </c>
      <c r="C1316" s="12" t="s">
        <v>6057</v>
      </c>
      <c r="D1316" s="18" t="s">
        <v>6058</v>
      </c>
      <c r="E1316" s="12" t="s">
        <v>14</v>
      </c>
      <c r="F1316" s="12" t="s">
        <v>6059</v>
      </c>
      <c r="G1316" s="19" t="s">
        <v>1044</v>
      </c>
    </row>
    <row r="1317" s="4" customFormat="1" spans="1:7">
      <c r="A1317" s="66" t="s">
        <v>6060</v>
      </c>
      <c r="B1317" s="12" t="s">
        <v>6061</v>
      </c>
      <c r="C1317" s="12" t="s">
        <v>6062</v>
      </c>
      <c r="D1317" s="18" t="s">
        <v>6063</v>
      </c>
      <c r="E1317" s="12" t="s">
        <v>14</v>
      </c>
      <c r="F1317" s="12" t="s">
        <v>6064</v>
      </c>
      <c r="G1317" s="19" t="s">
        <v>1044</v>
      </c>
    </row>
    <row r="1318" s="4" customFormat="1" spans="1:7">
      <c r="A1318" s="66" t="s">
        <v>6065</v>
      </c>
      <c r="B1318" s="12" t="s">
        <v>6066</v>
      </c>
      <c r="C1318" s="12" t="s">
        <v>4184</v>
      </c>
      <c r="D1318" s="18"/>
      <c r="E1318" s="12" t="s">
        <v>14</v>
      </c>
      <c r="F1318" s="12" t="s">
        <v>6067</v>
      </c>
      <c r="G1318" s="19" t="s">
        <v>1044</v>
      </c>
    </row>
    <row r="1319" s="4" customFormat="1" spans="1:7">
      <c r="A1319" s="66" t="s">
        <v>6068</v>
      </c>
      <c r="B1319" s="12" t="s">
        <v>6069</v>
      </c>
      <c r="C1319" s="12" t="s">
        <v>6070</v>
      </c>
      <c r="D1319" s="18" t="s">
        <v>6071</v>
      </c>
      <c r="E1319" s="12" t="s">
        <v>14</v>
      </c>
      <c r="F1319" s="12" t="s">
        <v>6072</v>
      </c>
      <c r="G1319" s="19" t="s">
        <v>1044</v>
      </c>
    </row>
    <row r="1320" s="4" customFormat="1" spans="1:7">
      <c r="A1320" s="66" t="s">
        <v>6073</v>
      </c>
      <c r="B1320" s="12" t="s">
        <v>6074</v>
      </c>
      <c r="C1320" s="12" t="s">
        <v>943</v>
      </c>
      <c r="D1320" s="18" t="s">
        <v>6075</v>
      </c>
      <c r="E1320" s="12" t="s">
        <v>14</v>
      </c>
      <c r="F1320" s="12" t="s">
        <v>6076</v>
      </c>
      <c r="G1320" s="19" t="s">
        <v>1044</v>
      </c>
    </row>
    <row r="1321" s="4" customFormat="1" spans="1:7">
      <c r="A1321" s="66" t="s">
        <v>6077</v>
      </c>
      <c r="B1321" s="12" t="s">
        <v>6078</v>
      </c>
      <c r="C1321" s="12" t="s">
        <v>6079</v>
      </c>
      <c r="D1321" s="18" t="s">
        <v>6080</v>
      </c>
      <c r="E1321" s="12" t="s">
        <v>14</v>
      </c>
      <c r="F1321" s="12" t="s">
        <v>6081</v>
      </c>
      <c r="G1321" s="19" t="s">
        <v>1044</v>
      </c>
    </row>
    <row r="1322" s="4" customFormat="1" spans="1:7">
      <c r="A1322" s="66" t="s">
        <v>6082</v>
      </c>
      <c r="B1322" s="12" t="s">
        <v>6083</v>
      </c>
      <c r="C1322" s="12" t="s">
        <v>6084</v>
      </c>
      <c r="D1322" s="18" t="s">
        <v>6085</v>
      </c>
      <c r="E1322" s="12" t="s">
        <v>14</v>
      </c>
      <c r="F1322" s="12" t="s">
        <v>6086</v>
      </c>
      <c r="G1322" s="19" t="s">
        <v>1044</v>
      </c>
    </row>
    <row r="1323" s="4" customFormat="1" spans="1:7">
      <c r="A1323" s="66" t="s">
        <v>6087</v>
      </c>
      <c r="B1323" s="12" t="s">
        <v>6088</v>
      </c>
      <c r="C1323" s="12" t="s">
        <v>6089</v>
      </c>
      <c r="D1323" s="18" t="s">
        <v>6090</v>
      </c>
      <c r="E1323" s="12" t="s">
        <v>14</v>
      </c>
      <c r="F1323" s="12" t="s">
        <v>6091</v>
      </c>
      <c r="G1323" s="19" t="s">
        <v>1044</v>
      </c>
    </row>
    <row r="1324" s="4" customFormat="1" spans="1:7">
      <c r="A1324" s="66" t="s">
        <v>6092</v>
      </c>
      <c r="B1324" s="12" t="s">
        <v>6093</v>
      </c>
      <c r="C1324" s="12" t="s">
        <v>6094</v>
      </c>
      <c r="D1324" s="18" t="s">
        <v>6095</v>
      </c>
      <c r="E1324" s="12" t="s">
        <v>14</v>
      </c>
      <c r="F1324" s="12" t="s">
        <v>6096</v>
      </c>
      <c r="G1324" s="19" t="s">
        <v>1044</v>
      </c>
    </row>
    <row r="1325" s="4" customFormat="1" spans="1:7">
      <c r="A1325" s="66" t="s">
        <v>6097</v>
      </c>
      <c r="B1325" s="12" t="s">
        <v>6098</v>
      </c>
      <c r="C1325" s="12" t="s">
        <v>6099</v>
      </c>
      <c r="D1325" s="18" t="s">
        <v>6100</v>
      </c>
      <c r="E1325" s="12" t="s">
        <v>14</v>
      </c>
      <c r="F1325" s="12" t="s">
        <v>6101</v>
      </c>
      <c r="G1325" s="19" t="s">
        <v>1044</v>
      </c>
    </row>
    <row r="1326" s="4" customFormat="1" spans="1:7">
      <c r="A1326" s="66" t="s">
        <v>6102</v>
      </c>
      <c r="B1326" s="12" t="s">
        <v>6103</v>
      </c>
      <c r="C1326" s="12" t="s">
        <v>6104</v>
      </c>
      <c r="D1326" s="18" t="s">
        <v>6105</v>
      </c>
      <c r="E1326" s="12" t="s">
        <v>14</v>
      </c>
      <c r="F1326" s="12" t="s">
        <v>6106</v>
      </c>
      <c r="G1326" s="19" t="s">
        <v>1044</v>
      </c>
    </row>
    <row r="1327" s="4" customFormat="1" spans="1:7">
      <c r="A1327" s="66" t="s">
        <v>6107</v>
      </c>
      <c r="B1327" s="12" t="s">
        <v>6108</v>
      </c>
      <c r="C1327" s="12" t="s">
        <v>6109</v>
      </c>
      <c r="D1327" s="18" t="s">
        <v>6110</v>
      </c>
      <c r="E1327" s="12" t="s">
        <v>14</v>
      </c>
      <c r="F1327" s="12" t="s">
        <v>6111</v>
      </c>
      <c r="G1327" s="19" t="s">
        <v>1044</v>
      </c>
    </row>
    <row r="1328" s="4" customFormat="1" spans="1:7">
      <c r="A1328" s="66" t="s">
        <v>6112</v>
      </c>
      <c r="B1328" s="12" t="s">
        <v>6113</v>
      </c>
      <c r="C1328" s="12" t="s">
        <v>6114</v>
      </c>
      <c r="D1328" s="18"/>
      <c r="E1328" s="12" t="s">
        <v>14</v>
      </c>
      <c r="F1328" s="12" t="s">
        <v>6115</v>
      </c>
      <c r="G1328" s="19" t="s">
        <v>1044</v>
      </c>
    </row>
    <row r="1329" s="4" customFormat="1" spans="1:7">
      <c r="A1329" s="66" t="s">
        <v>6116</v>
      </c>
      <c r="B1329" s="12" t="s">
        <v>6117</v>
      </c>
      <c r="C1329" s="12" t="s">
        <v>6118</v>
      </c>
      <c r="D1329" s="18" t="s">
        <v>6119</v>
      </c>
      <c r="E1329" s="12" t="s">
        <v>14</v>
      </c>
      <c r="F1329" s="12" t="s">
        <v>6120</v>
      </c>
      <c r="G1329" s="19" t="s">
        <v>1044</v>
      </c>
    </row>
    <row r="1330" s="4" customFormat="1" spans="1:7">
      <c r="A1330" s="66" t="s">
        <v>6121</v>
      </c>
      <c r="B1330" s="12" t="s">
        <v>6122</v>
      </c>
      <c r="C1330" s="12" t="s">
        <v>6123</v>
      </c>
      <c r="D1330" s="18" t="s">
        <v>6124</v>
      </c>
      <c r="E1330" s="12" t="s">
        <v>14</v>
      </c>
      <c r="F1330" s="12" t="s">
        <v>6125</v>
      </c>
      <c r="G1330" s="19" t="s">
        <v>1044</v>
      </c>
    </row>
    <row r="1331" s="4" customFormat="1" spans="1:7">
      <c r="A1331" s="66" t="s">
        <v>6126</v>
      </c>
      <c r="B1331" s="12" t="s">
        <v>6127</v>
      </c>
      <c r="C1331" s="12" t="s">
        <v>6128</v>
      </c>
      <c r="D1331" s="18" t="s">
        <v>6129</v>
      </c>
      <c r="E1331" s="12" t="s">
        <v>14</v>
      </c>
      <c r="F1331" s="12" t="s">
        <v>6130</v>
      </c>
      <c r="G1331" s="19" t="s">
        <v>1044</v>
      </c>
    </row>
    <row r="1332" s="4" customFormat="1" spans="1:7">
      <c r="A1332" s="66" t="s">
        <v>6131</v>
      </c>
      <c r="B1332" s="12" t="s">
        <v>6132</v>
      </c>
      <c r="C1332" s="12" t="s">
        <v>6133</v>
      </c>
      <c r="D1332" s="18" t="s">
        <v>6134</v>
      </c>
      <c r="E1332" s="12" t="s">
        <v>14</v>
      </c>
      <c r="F1332" s="12" t="s">
        <v>6135</v>
      </c>
      <c r="G1332" s="19" t="s">
        <v>1044</v>
      </c>
    </row>
    <row r="1333" s="4" customFormat="1" spans="1:7">
      <c r="A1333" s="66" t="s">
        <v>6136</v>
      </c>
      <c r="B1333" s="12" t="s">
        <v>6137</v>
      </c>
      <c r="C1333" s="12" t="s">
        <v>6138</v>
      </c>
      <c r="D1333" s="18" t="s">
        <v>936</v>
      </c>
      <c r="E1333" s="12" t="s">
        <v>14</v>
      </c>
      <c r="F1333" s="12" t="s">
        <v>6139</v>
      </c>
      <c r="G1333" s="19" t="s">
        <v>1044</v>
      </c>
    </row>
    <row r="1334" s="4" customFormat="1" spans="1:7">
      <c r="A1334" s="66" t="s">
        <v>6140</v>
      </c>
      <c r="B1334" s="12" t="s">
        <v>6141</v>
      </c>
      <c r="C1334" s="12" t="s">
        <v>6142</v>
      </c>
      <c r="D1334" s="18" t="s">
        <v>6143</v>
      </c>
      <c r="E1334" s="12" t="s">
        <v>14</v>
      </c>
      <c r="F1334" s="12" t="s">
        <v>6144</v>
      </c>
      <c r="G1334" s="19" t="s">
        <v>1044</v>
      </c>
    </row>
    <row r="1335" s="4" customFormat="1" spans="1:7">
      <c r="A1335" s="66" t="s">
        <v>6145</v>
      </c>
      <c r="B1335" s="12" t="s">
        <v>6146</v>
      </c>
      <c r="C1335" s="12" t="s">
        <v>1416</v>
      </c>
      <c r="D1335" s="18" t="s">
        <v>6147</v>
      </c>
      <c r="E1335" s="12" t="s">
        <v>14</v>
      </c>
      <c r="F1335" s="12" t="s">
        <v>6148</v>
      </c>
      <c r="G1335" s="19" t="s">
        <v>1044</v>
      </c>
    </row>
    <row r="1336" s="4" customFormat="1" spans="1:7">
      <c r="A1336" s="66" t="s">
        <v>6149</v>
      </c>
      <c r="B1336" s="12" t="s">
        <v>6150</v>
      </c>
      <c r="C1336" s="12" t="s">
        <v>6151</v>
      </c>
      <c r="D1336" s="18"/>
      <c r="E1336" s="12" t="s">
        <v>14</v>
      </c>
      <c r="F1336" s="12" t="s">
        <v>6152</v>
      </c>
      <c r="G1336" s="19" t="s">
        <v>1044</v>
      </c>
    </row>
    <row r="1337" s="4" customFormat="1" spans="1:7">
      <c r="A1337" s="66" t="s">
        <v>6153</v>
      </c>
      <c r="B1337" s="12" t="s">
        <v>6154</v>
      </c>
      <c r="C1337" s="12" t="s">
        <v>6155</v>
      </c>
      <c r="D1337" s="18" t="s">
        <v>6156</v>
      </c>
      <c r="E1337" s="12" t="s">
        <v>14</v>
      </c>
      <c r="F1337" s="12" t="s">
        <v>6157</v>
      </c>
      <c r="G1337" s="19" t="s">
        <v>1044</v>
      </c>
    </row>
    <row r="1338" s="4" customFormat="1" spans="1:7">
      <c r="A1338" s="66" t="s">
        <v>6158</v>
      </c>
      <c r="B1338" s="12" t="s">
        <v>6159</v>
      </c>
      <c r="C1338" s="12" t="s">
        <v>6160</v>
      </c>
      <c r="D1338" s="18" t="s">
        <v>6161</v>
      </c>
      <c r="E1338" s="12" t="s">
        <v>14</v>
      </c>
      <c r="F1338" s="12" t="s">
        <v>6162</v>
      </c>
      <c r="G1338" s="19" t="s">
        <v>1044</v>
      </c>
    </row>
    <row r="1339" s="4" customFormat="1" spans="1:7">
      <c r="A1339" s="66" t="s">
        <v>6163</v>
      </c>
      <c r="B1339" s="12" t="s">
        <v>6164</v>
      </c>
      <c r="C1339" s="12" t="s">
        <v>6165</v>
      </c>
      <c r="D1339" s="18" t="s">
        <v>6166</v>
      </c>
      <c r="E1339" s="12" t="s">
        <v>14</v>
      </c>
      <c r="F1339" s="12" t="s">
        <v>6167</v>
      </c>
      <c r="G1339" s="19" t="s">
        <v>1044</v>
      </c>
    </row>
    <row r="1340" s="4" customFormat="1" spans="1:7">
      <c r="A1340" s="66" t="s">
        <v>6168</v>
      </c>
      <c r="B1340" s="12" t="s">
        <v>6169</v>
      </c>
      <c r="C1340" s="12" t="s">
        <v>6170</v>
      </c>
      <c r="D1340" s="18" t="s">
        <v>6171</v>
      </c>
      <c r="E1340" s="12" t="s">
        <v>14</v>
      </c>
      <c r="F1340" s="12" t="s">
        <v>6172</v>
      </c>
      <c r="G1340" s="19" t="s">
        <v>1044</v>
      </c>
    </row>
    <row r="1341" s="4" customFormat="1" spans="1:7">
      <c r="A1341" s="66" t="s">
        <v>6173</v>
      </c>
      <c r="B1341" s="12" t="s">
        <v>6174</v>
      </c>
      <c r="C1341" s="12" t="s">
        <v>4384</v>
      </c>
      <c r="D1341" s="18" t="s">
        <v>6175</v>
      </c>
      <c r="E1341" s="12" t="s">
        <v>14</v>
      </c>
      <c r="F1341" s="12" t="s">
        <v>6176</v>
      </c>
      <c r="G1341" s="19" t="s">
        <v>1044</v>
      </c>
    </row>
    <row r="1342" s="4" customFormat="1" spans="1:7">
      <c r="A1342" s="66" t="s">
        <v>6177</v>
      </c>
      <c r="B1342" s="12" t="s">
        <v>6178</v>
      </c>
      <c r="C1342" s="12" t="s">
        <v>6179</v>
      </c>
      <c r="D1342" s="18" t="s">
        <v>6180</v>
      </c>
      <c r="E1342" s="12" t="s">
        <v>14</v>
      </c>
      <c r="F1342" s="12" t="s">
        <v>6181</v>
      </c>
      <c r="G1342" s="19" t="s">
        <v>1044</v>
      </c>
    </row>
    <row r="1343" s="4" customFormat="1" spans="1:7">
      <c r="A1343" s="66" t="s">
        <v>6182</v>
      </c>
      <c r="B1343" s="12" t="s">
        <v>6183</v>
      </c>
      <c r="C1343" s="12" t="s">
        <v>6184</v>
      </c>
      <c r="D1343" s="18"/>
      <c r="E1343" s="12" t="s">
        <v>14</v>
      </c>
      <c r="F1343" s="12" t="s">
        <v>6185</v>
      </c>
      <c r="G1343" s="19" t="s">
        <v>1044</v>
      </c>
    </row>
    <row r="1344" s="4" customFormat="1" spans="1:7">
      <c r="A1344" s="66" t="s">
        <v>6186</v>
      </c>
      <c r="B1344" s="12" t="s">
        <v>6187</v>
      </c>
      <c r="C1344" s="12" t="s">
        <v>4394</v>
      </c>
      <c r="D1344" s="18" t="s">
        <v>6188</v>
      </c>
      <c r="E1344" s="12" t="s">
        <v>14</v>
      </c>
      <c r="F1344" s="12" t="s">
        <v>6189</v>
      </c>
      <c r="G1344" s="19" t="s">
        <v>1044</v>
      </c>
    </row>
    <row r="1345" s="4" customFormat="1" spans="1:7">
      <c r="A1345" s="66" t="s">
        <v>6190</v>
      </c>
      <c r="B1345" s="12" t="s">
        <v>6191</v>
      </c>
      <c r="C1345" s="12" t="s">
        <v>6192</v>
      </c>
      <c r="D1345" s="18" t="s">
        <v>6193</v>
      </c>
      <c r="E1345" s="12" t="s">
        <v>14</v>
      </c>
      <c r="F1345" s="12" t="s">
        <v>6194</v>
      </c>
      <c r="G1345" s="19" t="s">
        <v>1044</v>
      </c>
    </row>
    <row r="1346" s="4" customFormat="1" spans="1:7">
      <c r="A1346" s="66" t="s">
        <v>6195</v>
      </c>
      <c r="B1346" s="12" t="s">
        <v>6196</v>
      </c>
      <c r="C1346" s="12" t="s">
        <v>6197</v>
      </c>
      <c r="D1346" s="18" t="s">
        <v>6198</v>
      </c>
      <c r="E1346" s="12" t="s">
        <v>14</v>
      </c>
      <c r="F1346" s="12" t="s">
        <v>6199</v>
      </c>
      <c r="G1346" s="19" t="s">
        <v>1044</v>
      </c>
    </row>
    <row r="1347" s="4" customFormat="1" spans="1:7">
      <c r="A1347" s="66" t="s">
        <v>6200</v>
      </c>
      <c r="B1347" s="12" t="s">
        <v>6201</v>
      </c>
      <c r="C1347" s="12" t="s">
        <v>6202</v>
      </c>
      <c r="D1347" s="18" t="s">
        <v>6203</v>
      </c>
      <c r="E1347" s="12" t="s">
        <v>14</v>
      </c>
      <c r="F1347" s="12" t="s">
        <v>6204</v>
      </c>
      <c r="G1347" s="19" t="s">
        <v>1044</v>
      </c>
    </row>
    <row r="1348" s="4" customFormat="1" spans="1:7">
      <c r="A1348" s="66" t="s">
        <v>6205</v>
      </c>
      <c r="B1348" s="12" t="s">
        <v>6206</v>
      </c>
      <c r="C1348" s="12" t="s">
        <v>6207</v>
      </c>
      <c r="D1348" s="18" t="s">
        <v>6208</v>
      </c>
      <c r="E1348" s="12" t="s">
        <v>14</v>
      </c>
      <c r="F1348" s="12" t="s">
        <v>6209</v>
      </c>
      <c r="G1348" s="19" t="s">
        <v>1044</v>
      </c>
    </row>
    <row r="1349" s="4" customFormat="1" spans="1:7">
      <c r="A1349" s="66" t="s">
        <v>6210</v>
      </c>
      <c r="B1349" s="12" t="s">
        <v>6211</v>
      </c>
      <c r="C1349" s="12" t="s">
        <v>6212</v>
      </c>
      <c r="D1349" s="18" t="s">
        <v>6213</v>
      </c>
      <c r="E1349" s="12" t="s">
        <v>14</v>
      </c>
      <c r="F1349" s="12" t="s">
        <v>6214</v>
      </c>
      <c r="G1349" s="19" t="s">
        <v>1044</v>
      </c>
    </row>
    <row r="1350" s="4" customFormat="1" spans="1:7">
      <c r="A1350" s="66" t="s">
        <v>6215</v>
      </c>
      <c r="B1350" s="12" t="s">
        <v>6216</v>
      </c>
      <c r="C1350" s="12" t="s">
        <v>6217</v>
      </c>
      <c r="D1350" s="18"/>
      <c r="E1350" s="12" t="s">
        <v>14</v>
      </c>
      <c r="F1350" s="12" t="s">
        <v>6218</v>
      </c>
      <c r="G1350" s="19" t="s">
        <v>1044</v>
      </c>
    </row>
    <row r="1351" s="4" customFormat="1" spans="1:7">
      <c r="A1351" s="66" t="s">
        <v>6219</v>
      </c>
      <c r="B1351" s="12" t="s">
        <v>6220</v>
      </c>
      <c r="C1351" s="12" t="s">
        <v>6221</v>
      </c>
      <c r="D1351" s="18" t="s">
        <v>6222</v>
      </c>
      <c r="E1351" s="12" t="s">
        <v>14</v>
      </c>
      <c r="F1351" s="12" t="s">
        <v>6223</v>
      </c>
      <c r="G1351" s="19" t="s">
        <v>1044</v>
      </c>
    </row>
    <row r="1352" s="4" customFormat="1" spans="1:7">
      <c r="A1352" s="66" t="s">
        <v>6224</v>
      </c>
      <c r="B1352" s="12" t="s">
        <v>6225</v>
      </c>
      <c r="C1352" s="12" t="s">
        <v>1451</v>
      </c>
      <c r="D1352" s="18" t="s">
        <v>6226</v>
      </c>
      <c r="E1352" s="12" t="s">
        <v>14</v>
      </c>
      <c r="F1352" s="12" t="s">
        <v>6227</v>
      </c>
      <c r="G1352" s="19" t="s">
        <v>1044</v>
      </c>
    </row>
    <row r="1353" s="4" customFormat="1" spans="1:7">
      <c r="A1353" s="66" t="s">
        <v>6228</v>
      </c>
      <c r="B1353" s="12" t="s">
        <v>6229</v>
      </c>
      <c r="C1353" s="12" t="s">
        <v>6230</v>
      </c>
      <c r="D1353" s="18" t="s">
        <v>6231</v>
      </c>
      <c r="E1353" s="12" t="s">
        <v>14</v>
      </c>
      <c r="F1353" s="12" t="s">
        <v>6232</v>
      </c>
      <c r="G1353" s="19" t="s">
        <v>1044</v>
      </c>
    </row>
    <row r="1354" s="4" customFormat="1" spans="1:7">
      <c r="A1354" s="66" t="s">
        <v>6233</v>
      </c>
      <c r="B1354" s="12" t="s">
        <v>6234</v>
      </c>
      <c r="C1354" s="12" t="s">
        <v>6235</v>
      </c>
      <c r="D1354" s="18" t="s">
        <v>4954</v>
      </c>
      <c r="E1354" s="12" t="s">
        <v>14</v>
      </c>
      <c r="F1354" s="12" t="s">
        <v>6236</v>
      </c>
      <c r="G1354" s="19" t="s">
        <v>1044</v>
      </c>
    </row>
    <row r="1355" s="4" customFormat="1" spans="1:7">
      <c r="A1355" s="66" t="s">
        <v>6237</v>
      </c>
      <c r="B1355" s="12" t="s">
        <v>6238</v>
      </c>
      <c r="C1355" s="12" t="s">
        <v>6239</v>
      </c>
      <c r="D1355" s="18" t="s">
        <v>6240</v>
      </c>
      <c r="E1355" s="12" t="s">
        <v>14</v>
      </c>
      <c r="F1355" s="12" t="s">
        <v>6241</v>
      </c>
      <c r="G1355" s="19" t="s">
        <v>1044</v>
      </c>
    </row>
    <row r="1356" s="4" customFormat="1" spans="1:7">
      <c r="A1356" s="66" t="s">
        <v>6242</v>
      </c>
      <c r="B1356" s="12" t="s">
        <v>6243</v>
      </c>
      <c r="C1356" s="12" t="s">
        <v>6244</v>
      </c>
      <c r="D1356" s="18" t="s">
        <v>6245</v>
      </c>
      <c r="E1356" s="12" t="s">
        <v>14</v>
      </c>
      <c r="F1356" s="12" t="s">
        <v>6246</v>
      </c>
      <c r="G1356" s="19" t="s">
        <v>1044</v>
      </c>
    </row>
    <row r="1357" s="4" customFormat="1" spans="1:7">
      <c r="A1357" s="66" t="s">
        <v>6247</v>
      </c>
      <c r="B1357" s="12" t="s">
        <v>6248</v>
      </c>
      <c r="C1357" s="12" t="s">
        <v>6249</v>
      </c>
      <c r="D1357" s="18" t="s">
        <v>6250</v>
      </c>
      <c r="E1357" s="12" t="s">
        <v>14</v>
      </c>
      <c r="F1357" s="12" t="s">
        <v>6251</v>
      </c>
      <c r="G1357" s="19" t="s">
        <v>1044</v>
      </c>
    </row>
    <row r="1358" s="4" customFormat="1" spans="1:7">
      <c r="A1358" s="66" t="s">
        <v>6252</v>
      </c>
      <c r="B1358" s="12" t="s">
        <v>6253</v>
      </c>
      <c r="C1358" s="12" t="s">
        <v>6254</v>
      </c>
      <c r="D1358" s="18" t="s">
        <v>6255</v>
      </c>
      <c r="E1358" s="12" t="s">
        <v>14</v>
      </c>
      <c r="F1358" s="12" t="s">
        <v>6256</v>
      </c>
      <c r="G1358" s="19" t="s">
        <v>1044</v>
      </c>
    </row>
    <row r="1359" s="4" customFormat="1" spans="1:7">
      <c r="A1359" s="66" t="s">
        <v>6257</v>
      </c>
      <c r="B1359" s="12" t="s">
        <v>6258</v>
      </c>
      <c r="C1359" s="12" t="s">
        <v>6259</v>
      </c>
      <c r="D1359" s="18" t="s">
        <v>6260</v>
      </c>
      <c r="E1359" s="12" t="s">
        <v>14</v>
      </c>
      <c r="F1359" s="12" t="s">
        <v>6261</v>
      </c>
      <c r="G1359" s="19" t="s">
        <v>1044</v>
      </c>
    </row>
    <row r="1360" s="4" customFormat="1" spans="1:7">
      <c r="A1360" s="66" t="s">
        <v>6262</v>
      </c>
      <c r="B1360" s="12" t="s">
        <v>6263</v>
      </c>
      <c r="C1360" s="12" t="s">
        <v>6264</v>
      </c>
      <c r="D1360" s="18"/>
      <c r="E1360" s="12" t="s">
        <v>14</v>
      </c>
      <c r="F1360" s="12" t="s">
        <v>6265</v>
      </c>
      <c r="G1360" s="19" t="s">
        <v>1044</v>
      </c>
    </row>
    <row r="1361" s="4" customFormat="1" spans="1:7">
      <c r="A1361" s="66" t="s">
        <v>6266</v>
      </c>
      <c r="B1361" s="12" t="s">
        <v>6267</v>
      </c>
      <c r="C1361" s="12" t="s">
        <v>6268</v>
      </c>
      <c r="D1361" s="18" t="s">
        <v>6269</v>
      </c>
      <c r="E1361" s="12" t="s">
        <v>14</v>
      </c>
      <c r="F1361" s="12">
        <v>9169313398</v>
      </c>
      <c r="G1361" s="19" t="s">
        <v>1044</v>
      </c>
    </row>
    <row r="1362" s="4" customFormat="1" spans="1:7">
      <c r="A1362" s="66" t="s">
        <v>6270</v>
      </c>
      <c r="B1362" s="12" t="s">
        <v>6271</v>
      </c>
      <c r="C1362" s="12" t="s">
        <v>6272</v>
      </c>
      <c r="D1362" s="18" t="s">
        <v>6273</v>
      </c>
      <c r="E1362" s="12" t="s">
        <v>14</v>
      </c>
      <c r="F1362" s="12" t="s">
        <v>6274</v>
      </c>
      <c r="G1362" s="19" t="s">
        <v>1044</v>
      </c>
    </row>
    <row r="1363" s="4" customFormat="1" spans="1:7">
      <c r="A1363" s="66" t="s">
        <v>6275</v>
      </c>
      <c r="B1363" s="12" t="s">
        <v>6276</v>
      </c>
      <c r="C1363" s="12" t="s">
        <v>6277</v>
      </c>
      <c r="D1363" s="18" t="s">
        <v>6278</v>
      </c>
      <c r="E1363" s="12" t="s">
        <v>14</v>
      </c>
      <c r="F1363" s="12" t="s">
        <v>6279</v>
      </c>
      <c r="G1363" s="19" t="s">
        <v>1044</v>
      </c>
    </row>
    <row r="1364" s="4" customFormat="1" spans="1:7">
      <c r="A1364" s="66" t="s">
        <v>6280</v>
      </c>
      <c r="B1364" s="12" t="s">
        <v>6281</v>
      </c>
      <c r="C1364" s="12" t="s">
        <v>6282</v>
      </c>
      <c r="D1364" s="18" t="s">
        <v>6283</v>
      </c>
      <c r="E1364" s="12" t="s">
        <v>14</v>
      </c>
      <c r="F1364" s="12" t="s">
        <v>6284</v>
      </c>
      <c r="G1364" s="19" t="s">
        <v>1044</v>
      </c>
    </row>
    <row r="1365" s="4" customFormat="1" spans="1:7">
      <c r="A1365" s="66" t="s">
        <v>6285</v>
      </c>
      <c r="B1365" s="12" t="s">
        <v>6286</v>
      </c>
      <c r="C1365" s="12" t="s">
        <v>6287</v>
      </c>
      <c r="D1365" s="18" t="s">
        <v>6288</v>
      </c>
      <c r="E1365" s="12" t="s">
        <v>14</v>
      </c>
      <c r="F1365" s="12" t="s">
        <v>6289</v>
      </c>
      <c r="G1365" s="19" t="s">
        <v>1044</v>
      </c>
    </row>
    <row r="1366" s="4" customFormat="1" spans="1:7">
      <c r="A1366" s="66" t="s">
        <v>6290</v>
      </c>
      <c r="B1366" s="12" t="s">
        <v>6291</v>
      </c>
      <c r="C1366" s="12" t="s">
        <v>6292</v>
      </c>
      <c r="D1366" s="18" t="s">
        <v>6293</v>
      </c>
      <c r="E1366" s="12" t="s">
        <v>14</v>
      </c>
      <c r="F1366" s="12" t="s">
        <v>6294</v>
      </c>
      <c r="G1366" s="19" t="s">
        <v>1044</v>
      </c>
    </row>
    <row r="1367" s="4" customFormat="1" spans="1:7">
      <c r="A1367" s="66" t="s">
        <v>6295</v>
      </c>
      <c r="B1367" s="12" t="s">
        <v>6296</v>
      </c>
      <c r="C1367" s="12" t="s">
        <v>6297</v>
      </c>
      <c r="D1367" s="18" t="s">
        <v>6298</v>
      </c>
      <c r="E1367" s="12" t="s">
        <v>14</v>
      </c>
      <c r="F1367" s="12" t="s">
        <v>6299</v>
      </c>
      <c r="G1367" s="19" t="s">
        <v>1044</v>
      </c>
    </row>
    <row r="1368" s="4" customFormat="1" spans="1:7">
      <c r="A1368" s="66" t="s">
        <v>6300</v>
      </c>
      <c r="B1368" s="12" t="s">
        <v>6301</v>
      </c>
      <c r="C1368" s="12" t="s">
        <v>5243</v>
      </c>
      <c r="D1368" s="18" t="s">
        <v>6302</v>
      </c>
      <c r="E1368" s="12" t="s">
        <v>14</v>
      </c>
      <c r="F1368" s="12" t="s">
        <v>6303</v>
      </c>
      <c r="G1368" s="19" t="s">
        <v>1044</v>
      </c>
    </row>
    <row r="1369" s="4" customFormat="1" spans="1:7">
      <c r="A1369" s="66" t="s">
        <v>6304</v>
      </c>
      <c r="B1369" s="12" t="s">
        <v>6305</v>
      </c>
      <c r="C1369" s="12" t="s">
        <v>6306</v>
      </c>
      <c r="D1369" s="18" t="s">
        <v>6307</v>
      </c>
      <c r="E1369" s="12" t="s">
        <v>14</v>
      </c>
      <c r="F1369" s="12" t="s">
        <v>6308</v>
      </c>
      <c r="G1369" s="19" t="s">
        <v>1044</v>
      </c>
    </row>
    <row r="1370" s="4" customFormat="1" spans="1:7">
      <c r="A1370" s="66" t="s">
        <v>6309</v>
      </c>
      <c r="B1370" s="12" t="s">
        <v>6310</v>
      </c>
      <c r="C1370" s="12" t="s">
        <v>6311</v>
      </c>
      <c r="D1370" s="18" t="s">
        <v>6312</v>
      </c>
      <c r="E1370" s="12" t="s">
        <v>14</v>
      </c>
      <c r="F1370" s="12" t="s">
        <v>6313</v>
      </c>
      <c r="G1370" s="19" t="s">
        <v>1044</v>
      </c>
    </row>
    <row r="1371" s="4" customFormat="1" spans="1:7">
      <c r="A1371" s="66" t="s">
        <v>6314</v>
      </c>
      <c r="B1371" s="12" t="s">
        <v>6315</v>
      </c>
      <c r="C1371" s="12" t="s">
        <v>6316</v>
      </c>
      <c r="D1371" s="18" t="s">
        <v>6317</v>
      </c>
      <c r="E1371" s="12" t="s">
        <v>14</v>
      </c>
      <c r="F1371" s="12" t="s">
        <v>6318</v>
      </c>
      <c r="G1371" s="19" t="s">
        <v>1044</v>
      </c>
    </row>
    <row r="1372" s="4" customFormat="1" spans="1:7">
      <c r="A1372" s="66" t="s">
        <v>6319</v>
      </c>
      <c r="B1372" s="12" t="s">
        <v>6320</v>
      </c>
      <c r="C1372" s="12" t="s">
        <v>5694</v>
      </c>
      <c r="D1372" s="18" t="s">
        <v>6321</v>
      </c>
      <c r="E1372" s="12" t="s">
        <v>14</v>
      </c>
      <c r="F1372" s="12" t="s">
        <v>6322</v>
      </c>
      <c r="G1372" s="19" t="s">
        <v>1044</v>
      </c>
    </row>
    <row r="1373" s="4" customFormat="1" spans="1:7">
      <c r="A1373" s="66" t="s">
        <v>6323</v>
      </c>
      <c r="B1373" s="12" t="s">
        <v>6324</v>
      </c>
      <c r="C1373" s="12" t="s">
        <v>6325</v>
      </c>
      <c r="D1373" s="18" t="s">
        <v>6326</v>
      </c>
      <c r="E1373" s="12" t="s">
        <v>14</v>
      </c>
      <c r="F1373" s="12" t="s">
        <v>6327</v>
      </c>
      <c r="G1373" s="19" t="s">
        <v>1044</v>
      </c>
    </row>
    <row r="1374" s="4" customFormat="1" spans="1:7">
      <c r="A1374" s="66" t="s">
        <v>6328</v>
      </c>
      <c r="B1374" s="12" t="s">
        <v>6329</v>
      </c>
      <c r="C1374" s="12" t="s">
        <v>6330</v>
      </c>
      <c r="D1374" s="18" t="s">
        <v>6331</v>
      </c>
      <c r="E1374" s="12" t="s">
        <v>14</v>
      </c>
      <c r="F1374" s="12" t="s">
        <v>6332</v>
      </c>
      <c r="G1374" s="19" t="s">
        <v>1044</v>
      </c>
    </row>
    <row r="1375" s="4" customFormat="1" spans="1:7">
      <c r="A1375" s="66" t="s">
        <v>6333</v>
      </c>
      <c r="B1375" s="12" t="s">
        <v>6334</v>
      </c>
      <c r="C1375" s="12" t="s">
        <v>6335</v>
      </c>
      <c r="D1375" s="18" t="s">
        <v>6336</v>
      </c>
      <c r="E1375" s="12" t="s">
        <v>14</v>
      </c>
      <c r="F1375" s="12" t="s">
        <v>6337</v>
      </c>
      <c r="G1375" s="19" t="s">
        <v>1044</v>
      </c>
    </row>
    <row r="1376" s="4" customFormat="1" spans="1:7">
      <c r="A1376" s="66" t="s">
        <v>6338</v>
      </c>
      <c r="B1376" s="12" t="s">
        <v>6339</v>
      </c>
      <c r="C1376" s="12" t="s">
        <v>4150</v>
      </c>
      <c r="D1376" s="18" t="s">
        <v>6340</v>
      </c>
      <c r="E1376" s="12" t="s">
        <v>14</v>
      </c>
      <c r="F1376" s="12" t="s">
        <v>6341</v>
      </c>
      <c r="G1376" s="19" t="s">
        <v>1044</v>
      </c>
    </row>
    <row r="1377" s="4" customFormat="1" spans="1:7">
      <c r="A1377" s="66" t="s">
        <v>6342</v>
      </c>
      <c r="B1377" s="12" t="s">
        <v>6343</v>
      </c>
      <c r="C1377" s="12" t="s">
        <v>6344</v>
      </c>
      <c r="D1377" s="18" t="s">
        <v>6345</v>
      </c>
      <c r="E1377" s="12" t="s">
        <v>14</v>
      </c>
      <c r="F1377" s="12" t="s">
        <v>6346</v>
      </c>
      <c r="G1377" s="19" t="s">
        <v>1044</v>
      </c>
    </row>
    <row r="1378" s="4" customFormat="1" spans="1:7">
      <c r="A1378" s="66" t="s">
        <v>6347</v>
      </c>
      <c r="B1378" s="12" t="s">
        <v>6348</v>
      </c>
      <c r="C1378" s="12" t="s">
        <v>6349</v>
      </c>
      <c r="D1378" s="18" t="s">
        <v>6350</v>
      </c>
      <c r="E1378" s="12" t="s">
        <v>14</v>
      </c>
      <c r="F1378" s="12" t="s">
        <v>6351</v>
      </c>
      <c r="G1378" s="19" t="s">
        <v>1044</v>
      </c>
    </row>
    <row r="1379" s="4" customFormat="1" spans="1:7">
      <c r="A1379" s="66" t="s">
        <v>6352</v>
      </c>
      <c r="B1379" s="12" t="s">
        <v>6353</v>
      </c>
      <c r="C1379" s="12" t="s">
        <v>6354</v>
      </c>
      <c r="D1379" s="18" t="s">
        <v>6355</v>
      </c>
      <c r="E1379" s="12" t="s">
        <v>14</v>
      </c>
      <c r="F1379" s="12" t="s">
        <v>6356</v>
      </c>
      <c r="G1379" s="19" t="s">
        <v>1044</v>
      </c>
    </row>
    <row r="1380" s="7" customFormat="1" ht="23.4" spans="1:7">
      <c r="A1380" s="66" t="s">
        <v>6357</v>
      </c>
      <c r="B1380" s="44" t="s">
        <v>6358</v>
      </c>
      <c r="C1380" s="45" t="s">
        <v>6359</v>
      </c>
      <c r="D1380" s="46" t="s">
        <v>6360</v>
      </c>
      <c r="E1380" s="18" t="s">
        <v>14</v>
      </c>
      <c r="F1380" s="47" t="s">
        <v>6361</v>
      </c>
      <c r="G1380" s="26" t="s">
        <v>1044</v>
      </c>
    </row>
    <row r="1381" s="4" customFormat="1" spans="1:7">
      <c r="A1381" s="66" t="s">
        <v>6362</v>
      </c>
      <c r="B1381" s="12" t="s">
        <v>6363</v>
      </c>
      <c r="C1381" s="12" t="s">
        <v>6364</v>
      </c>
      <c r="D1381" s="48" t="s">
        <v>6365</v>
      </c>
      <c r="E1381" s="12" t="s">
        <v>14</v>
      </c>
      <c r="F1381" s="49" t="s">
        <v>6366</v>
      </c>
      <c r="G1381" s="19" t="s">
        <v>1044</v>
      </c>
    </row>
    <row r="1382" s="4" customFormat="1" spans="1:7">
      <c r="A1382" s="66" t="s">
        <v>6367</v>
      </c>
      <c r="B1382" s="12" t="s">
        <v>6368</v>
      </c>
      <c r="C1382" s="12" t="s">
        <v>6369</v>
      </c>
      <c r="D1382" s="18"/>
      <c r="E1382" s="12" t="s">
        <v>14</v>
      </c>
      <c r="F1382" s="49" t="s">
        <v>6370</v>
      </c>
      <c r="G1382" s="19" t="s">
        <v>1044</v>
      </c>
    </row>
    <row r="1383" s="4" customFormat="1" spans="1:7">
      <c r="A1383" s="66" t="s">
        <v>6371</v>
      </c>
      <c r="B1383" s="19" t="s">
        <v>6372</v>
      </c>
      <c r="C1383" s="19" t="s">
        <v>6373</v>
      </c>
      <c r="D1383" s="26" t="s">
        <v>6374</v>
      </c>
      <c r="E1383" s="19" t="s">
        <v>14</v>
      </c>
      <c r="F1383" s="50" t="s">
        <v>6375</v>
      </c>
      <c r="G1383" s="19" t="s">
        <v>1044</v>
      </c>
    </row>
    <row r="1384" s="4" customFormat="1" spans="1:7">
      <c r="A1384" s="66" t="s">
        <v>6376</v>
      </c>
      <c r="B1384" s="19" t="s">
        <v>6377</v>
      </c>
      <c r="C1384" s="19" t="s">
        <v>2110</v>
      </c>
      <c r="D1384" s="26" t="s">
        <v>6378</v>
      </c>
      <c r="E1384" s="19" t="s">
        <v>14</v>
      </c>
      <c r="F1384" s="50" t="s">
        <v>6379</v>
      </c>
      <c r="G1384" s="19" t="s">
        <v>1044</v>
      </c>
    </row>
    <row r="1385" s="4" customFormat="1" spans="1:7">
      <c r="A1385" s="66" t="s">
        <v>6380</v>
      </c>
      <c r="B1385" s="19" t="s">
        <v>6381</v>
      </c>
      <c r="C1385" s="19" t="s">
        <v>443</v>
      </c>
      <c r="D1385" s="26" t="s">
        <v>6382</v>
      </c>
      <c r="E1385" s="19" t="s">
        <v>14</v>
      </c>
      <c r="F1385" s="50" t="s">
        <v>6383</v>
      </c>
      <c r="G1385" s="19" t="s">
        <v>1044</v>
      </c>
    </row>
    <row r="1386" s="4" customFormat="1" spans="1:7">
      <c r="A1386" s="66" t="s">
        <v>6384</v>
      </c>
      <c r="B1386" s="19" t="s">
        <v>6385</v>
      </c>
      <c r="C1386" s="19" t="s">
        <v>6386</v>
      </c>
      <c r="D1386" s="26" t="s">
        <v>6387</v>
      </c>
      <c r="E1386" s="19" t="s">
        <v>14</v>
      </c>
      <c r="F1386" s="50" t="s">
        <v>6388</v>
      </c>
      <c r="G1386" s="19" t="s">
        <v>1044</v>
      </c>
    </row>
    <row r="1387" s="4" customFormat="1" spans="1:7">
      <c r="A1387" s="66" t="s">
        <v>6389</v>
      </c>
      <c r="B1387" s="12" t="s">
        <v>6390</v>
      </c>
      <c r="C1387" s="12" t="s">
        <v>6391</v>
      </c>
      <c r="D1387" s="18" t="s">
        <v>6392</v>
      </c>
      <c r="E1387" s="12" t="s">
        <v>14</v>
      </c>
      <c r="F1387" s="12" t="s">
        <v>6393</v>
      </c>
      <c r="G1387" s="19" t="s">
        <v>1044</v>
      </c>
    </row>
    <row r="1388" s="4" customFormat="1" spans="1:7">
      <c r="A1388" s="66" t="s">
        <v>6394</v>
      </c>
      <c r="B1388" s="12" t="s">
        <v>6395</v>
      </c>
      <c r="C1388" s="12" t="s">
        <v>6396</v>
      </c>
      <c r="D1388" s="18" t="s">
        <v>6397</v>
      </c>
      <c r="E1388" s="12" t="s">
        <v>14</v>
      </c>
      <c r="F1388" s="12" t="s">
        <v>6398</v>
      </c>
      <c r="G1388" s="19" t="s">
        <v>1044</v>
      </c>
    </row>
    <row r="1389" s="4" customFormat="1" spans="1:7">
      <c r="A1389" s="66" t="s">
        <v>6399</v>
      </c>
      <c r="B1389" s="12" t="s">
        <v>6400</v>
      </c>
      <c r="C1389" s="12" t="s">
        <v>6401</v>
      </c>
      <c r="D1389" s="18" t="s">
        <v>6402</v>
      </c>
      <c r="E1389" s="12" t="s">
        <v>14</v>
      </c>
      <c r="F1389" s="12" t="s">
        <v>6403</v>
      </c>
      <c r="G1389" s="19" t="s">
        <v>1044</v>
      </c>
    </row>
    <row r="1390" s="4" customFormat="1" spans="1:7">
      <c r="A1390" s="66" t="s">
        <v>6404</v>
      </c>
      <c r="B1390" s="12" t="s">
        <v>6405</v>
      </c>
      <c r="C1390" s="12" t="s">
        <v>4652</v>
      </c>
      <c r="D1390" s="18" t="s">
        <v>6406</v>
      </c>
      <c r="E1390" s="12" t="s">
        <v>14</v>
      </c>
      <c r="F1390" s="12" t="s">
        <v>6407</v>
      </c>
      <c r="G1390" s="19" t="s">
        <v>1044</v>
      </c>
    </row>
    <row r="1391" s="4" customFormat="1" spans="1:7">
      <c r="A1391" s="66" t="s">
        <v>6408</v>
      </c>
      <c r="B1391" s="12" t="s">
        <v>6409</v>
      </c>
      <c r="C1391" s="12" t="s">
        <v>4684</v>
      </c>
      <c r="D1391" s="18" t="s">
        <v>6410</v>
      </c>
      <c r="E1391" s="12" t="s">
        <v>14</v>
      </c>
      <c r="F1391" s="12" t="s">
        <v>6411</v>
      </c>
      <c r="G1391" s="19" t="s">
        <v>1044</v>
      </c>
    </row>
    <row r="1392" s="4" customFormat="1" spans="1:7">
      <c r="A1392" s="66" t="s">
        <v>6412</v>
      </c>
      <c r="B1392" s="12" t="s">
        <v>6413</v>
      </c>
      <c r="C1392" s="12" t="s">
        <v>6414</v>
      </c>
      <c r="D1392" s="18" t="s">
        <v>6415</v>
      </c>
      <c r="E1392" s="12" t="s">
        <v>14</v>
      </c>
      <c r="F1392" s="12" t="s">
        <v>6416</v>
      </c>
      <c r="G1392" s="19" t="s">
        <v>1044</v>
      </c>
    </row>
    <row r="1393" s="4" customFormat="1" spans="1:7">
      <c r="A1393" s="66" t="s">
        <v>6417</v>
      </c>
      <c r="B1393" s="12" t="s">
        <v>6418</v>
      </c>
      <c r="C1393" s="12" t="s">
        <v>6419</v>
      </c>
      <c r="D1393" s="18" t="s">
        <v>6420</v>
      </c>
      <c r="E1393" s="12" t="s">
        <v>14</v>
      </c>
      <c r="F1393" s="12" t="s">
        <v>6421</v>
      </c>
      <c r="G1393" s="19" t="s">
        <v>1044</v>
      </c>
    </row>
    <row r="1394" s="4" customFormat="1" spans="1:7">
      <c r="A1394" s="66" t="s">
        <v>6422</v>
      </c>
      <c r="B1394" s="12" t="s">
        <v>6423</v>
      </c>
      <c r="C1394" s="12" t="s">
        <v>6424</v>
      </c>
      <c r="D1394" s="18" t="s">
        <v>6425</v>
      </c>
      <c r="E1394" s="12" t="s">
        <v>14</v>
      </c>
      <c r="F1394" s="12" t="s">
        <v>6426</v>
      </c>
      <c r="G1394" s="19" t="s">
        <v>1044</v>
      </c>
    </row>
    <row r="1395" s="4" customFormat="1" spans="1:7">
      <c r="A1395" s="66" t="s">
        <v>6427</v>
      </c>
      <c r="B1395" s="12" t="s">
        <v>6428</v>
      </c>
      <c r="C1395" s="12" t="s">
        <v>6429</v>
      </c>
      <c r="D1395" s="18" t="s">
        <v>6430</v>
      </c>
      <c r="E1395" s="12" t="s">
        <v>14</v>
      </c>
      <c r="F1395" s="12" t="s">
        <v>6431</v>
      </c>
      <c r="G1395" s="19" t="s">
        <v>1044</v>
      </c>
    </row>
    <row r="1396" s="4" customFormat="1" spans="1:7">
      <c r="A1396" s="66" t="s">
        <v>6432</v>
      </c>
      <c r="B1396" s="12" t="s">
        <v>6433</v>
      </c>
      <c r="C1396" s="12" t="s">
        <v>6434</v>
      </c>
      <c r="D1396" s="18" t="s">
        <v>6269</v>
      </c>
      <c r="E1396" s="12" t="s">
        <v>14</v>
      </c>
      <c r="F1396" s="12" t="s">
        <v>6435</v>
      </c>
      <c r="G1396" s="19" t="s">
        <v>1044</v>
      </c>
    </row>
    <row r="1397" s="4" customFormat="1" spans="1:7">
      <c r="A1397" s="66" t="s">
        <v>6436</v>
      </c>
      <c r="B1397" s="12" t="s">
        <v>6437</v>
      </c>
      <c r="C1397" s="12" t="s">
        <v>6438</v>
      </c>
      <c r="D1397" s="18" t="s">
        <v>6439</v>
      </c>
      <c r="E1397" s="12" t="s">
        <v>14</v>
      </c>
      <c r="F1397" s="12" t="s">
        <v>6440</v>
      </c>
      <c r="G1397" s="19" t="s">
        <v>1044</v>
      </c>
    </row>
    <row r="1398" s="4" customFormat="1" spans="1:7">
      <c r="A1398" s="66" t="s">
        <v>6441</v>
      </c>
      <c r="B1398" s="12" t="s">
        <v>6442</v>
      </c>
      <c r="C1398" s="12" t="s">
        <v>269</v>
      </c>
      <c r="D1398" s="18" t="s">
        <v>6443</v>
      </c>
      <c r="E1398" s="12" t="s">
        <v>14</v>
      </c>
      <c r="F1398" s="12" t="s">
        <v>6444</v>
      </c>
      <c r="G1398" s="19" t="s">
        <v>1044</v>
      </c>
    </row>
    <row r="1399" s="4" customFormat="1" spans="1:7">
      <c r="A1399" s="66" t="s">
        <v>6445</v>
      </c>
      <c r="B1399" s="12" t="s">
        <v>6446</v>
      </c>
      <c r="C1399" s="12" t="s">
        <v>281</v>
      </c>
      <c r="D1399" s="18" t="s">
        <v>6447</v>
      </c>
      <c r="E1399" s="12" t="s">
        <v>14</v>
      </c>
      <c r="F1399" s="12" t="s">
        <v>6448</v>
      </c>
      <c r="G1399" s="19" t="s">
        <v>1044</v>
      </c>
    </row>
    <row r="1400" s="4" customFormat="1" spans="1:7">
      <c r="A1400" s="66" t="s">
        <v>6449</v>
      </c>
      <c r="B1400" s="12" t="s">
        <v>6450</v>
      </c>
      <c r="C1400" s="12" t="s">
        <v>6451</v>
      </c>
      <c r="D1400" s="18" t="s">
        <v>6452</v>
      </c>
      <c r="E1400" s="12" t="s">
        <v>14</v>
      </c>
      <c r="F1400" s="12" t="s">
        <v>6453</v>
      </c>
      <c r="G1400" s="19" t="s">
        <v>1044</v>
      </c>
    </row>
    <row r="1401" s="4" customFormat="1" spans="1:7">
      <c r="A1401" s="66" t="s">
        <v>6454</v>
      </c>
      <c r="B1401" s="12" t="s">
        <v>6455</v>
      </c>
      <c r="C1401" s="12" t="s">
        <v>3811</v>
      </c>
      <c r="D1401" s="18" t="s">
        <v>6456</v>
      </c>
      <c r="E1401" s="12" t="s">
        <v>14</v>
      </c>
      <c r="F1401" s="12" t="s">
        <v>6457</v>
      </c>
      <c r="G1401" s="19" t="s">
        <v>1044</v>
      </c>
    </row>
    <row r="1402" s="4" customFormat="1" spans="1:7">
      <c r="A1402" s="66" t="s">
        <v>6458</v>
      </c>
      <c r="B1402" s="12" t="s">
        <v>6459</v>
      </c>
      <c r="C1402" s="12" t="s">
        <v>4006</v>
      </c>
      <c r="D1402" s="18" t="s">
        <v>6460</v>
      </c>
      <c r="E1402" s="12" t="s">
        <v>14</v>
      </c>
      <c r="F1402" s="12" t="s">
        <v>6461</v>
      </c>
      <c r="G1402" s="19" t="s">
        <v>1044</v>
      </c>
    </row>
    <row r="1403" s="4" customFormat="1" spans="1:7">
      <c r="A1403" s="66" t="s">
        <v>6462</v>
      </c>
      <c r="B1403" s="12" t="s">
        <v>6463</v>
      </c>
      <c r="C1403" s="12" t="s">
        <v>1541</v>
      </c>
      <c r="D1403" s="18" t="s">
        <v>6464</v>
      </c>
      <c r="E1403" s="12" t="s">
        <v>14</v>
      </c>
      <c r="F1403" s="12" t="s">
        <v>6465</v>
      </c>
      <c r="G1403" s="19" t="s">
        <v>1044</v>
      </c>
    </row>
    <row r="1404" s="4" customFormat="1" spans="1:7">
      <c r="A1404" s="66" t="s">
        <v>6466</v>
      </c>
      <c r="B1404" s="12" t="s">
        <v>6467</v>
      </c>
      <c r="C1404" s="12" t="s">
        <v>6468</v>
      </c>
      <c r="D1404" s="18" t="s">
        <v>6469</v>
      </c>
      <c r="E1404" s="12" t="s">
        <v>14</v>
      </c>
      <c r="F1404" s="12" t="s">
        <v>6470</v>
      </c>
      <c r="G1404" s="19" t="s">
        <v>1044</v>
      </c>
    </row>
    <row r="1405" s="4" customFormat="1" spans="1:7">
      <c r="A1405" s="66" t="s">
        <v>6471</v>
      </c>
      <c r="B1405" s="12" t="s">
        <v>6472</v>
      </c>
      <c r="C1405" s="12" t="s">
        <v>6473</v>
      </c>
      <c r="D1405" s="18" t="s">
        <v>6474</v>
      </c>
      <c r="E1405" s="12" t="s">
        <v>14</v>
      </c>
      <c r="F1405" s="12" t="s">
        <v>6475</v>
      </c>
      <c r="G1405" s="19" t="s">
        <v>1044</v>
      </c>
    </row>
    <row r="1406" s="4" customFormat="1" spans="1:7">
      <c r="A1406" s="66" t="s">
        <v>6476</v>
      </c>
      <c r="B1406" s="12" t="s">
        <v>6477</v>
      </c>
      <c r="C1406" s="12" t="s">
        <v>6478</v>
      </c>
      <c r="D1406" s="18" t="s">
        <v>6479</v>
      </c>
      <c r="E1406" s="12" t="s">
        <v>14</v>
      </c>
      <c r="F1406" s="12" t="s">
        <v>6480</v>
      </c>
      <c r="G1406" s="19" t="s">
        <v>1044</v>
      </c>
    </row>
    <row r="1407" s="4" customFormat="1" spans="1:7">
      <c r="A1407" s="66" t="s">
        <v>6481</v>
      </c>
      <c r="B1407" s="12" t="s">
        <v>6482</v>
      </c>
      <c r="C1407" s="12" t="s">
        <v>6483</v>
      </c>
      <c r="D1407" s="18" t="s">
        <v>6484</v>
      </c>
      <c r="E1407" s="12" t="s">
        <v>14</v>
      </c>
      <c r="F1407" s="12" t="s">
        <v>6485</v>
      </c>
      <c r="G1407" s="19" t="s">
        <v>1044</v>
      </c>
    </row>
    <row r="1408" s="4" customFormat="1" spans="1:7">
      <c r="A1408" s="66" t="s">
        <v>6486</v>
      </c>
      <c r="B1408" s="12" t="s">
        <v>6487</v>
      </c>
      <c r="C1408" s="12" t="s">
        <v>6488</v>
      </c>
      <c r="D1408" s="18" t="s">
        <v>6489</v>
      </c>
      <c r="E1408" s="12" t="s">
        <v>14</v>
      </c>
      <c r="F1408" s="12" t="s">
        <v>6490</v>
      </c>
      <c r="G1408" s="19" t="s">
        <v>1044</v>
      </c>
    </row>
    <row r="1409" s="4" customFormat="1" spans="1:7">
      <c r="A1409" s="66" t="s">
        <v>6491</v>
      </c>
      <c r="B1409" s="14" t="s">
        <v>6492</v>
      </c>
      <c r="C1409" s="14" t="s">
        <v>4273</v>
      </c>
      <c r="D1409" s="17" t="s">
        <v>6493</v>
      </c>
      <c r="E1409" s="14" t="s">
        <v>14</v>
      </c>
      <c r="F1409" s="14" t="s">
        <v>6494</v>
      </c>
      <c r="G1409" s="12" t="s">
        <v>16</v>
      </c>
    </row>
    <row r="1410" s="4" customFormat="1" spans="1:7">
      <c r="A1410" s="66" t="s">
        <v>6495</v>
      </c>
      <c r="B1410" s="14" t="s">
        <v>6496</v>
      </c>
      <c r="C1410" s="14" t="s">
        <v>6497</v>
      </c>
      <c r="D1410" s="17" t="s">
        <v>6498</v>
      </c>
      <c r="E1410" s="14" t="s">
        <v>14</v>
      </c>
      <c r="F1410" s="14" t="s">
        <v>6499</v>
      </c>
      <c r="G1410" s="12" t="s">
        <v>16</v>
      </c>
    </row>
    <row r="1411" s="4" customFormat="1" spans="1:7">
      <c r="A1411" s="66" t="s">
        <v>6500</v>
      </c>
      <c r="B1411" s="14" t="s">
        <v>6501</v>
      </c>
      <c r="C1411" s="14" t="s">
        <v>6502</v>
      </c>
      <c r="D1411" s="17" t="s">
        <v>6503</v>
      </c>
      <c r="E1411" s="14" t="s">
        <v>14</v>
      </c>
      <c r="F1411" s="14" t="s">
        <v>6504</v>
      </c>
      <c r="G1411" s="12" t="s">
        <v>16</v>
      </c>
    </row>
    <row r="1412" s="4" customFormat="1" spans="1:7">
      <c r="A1412" s="66" t="s">
        <v>6505</v>
      </c>
      <c r="B1412" s="26" t="s">
        <v>6506</v>
      </c>
      <c r="C1412" s="51" t="s">
        <v>6507</v>
      </c>
      <c r="D1412" s="52" t="s">
        <v>6508</v>
      </c>
      <c r="E1412" s="53" t="s">
        <v>14</v>
      </c>
      <c r="F1412" s="54">
        <v>8039355392</v>
      </c>
      <c r="G1412" s="55"/>
    </row>
    <row r="1413" s="4" customFormat="1" spans="1:7">
      <c r="A1413" s="66" t="s">
        <v>6509</v>
      </c>
      <c r="B1413" s="26" t="s">
        <v>1475</v>
      </c>
      <c r="C1413" s="51" t="s">
        <v>6510</v>
      </c>
      <c r="D1413" s="52" t="s">
        <v>6511</v>
      </c>
      <c r="E1413" s="53" t="s">
        <v>14</v>
      </c>
      <c r="F1413" s="54">
        <v>8162781135</v>
      </c>
      <c r="G1413" s="55"/>
    </row>
    <row r="1414" s="4" customFormat="1" spans="1:7">
      <c r="A1414" s="66" t="s">
        <v>6512</v>
      </c>
      <c r="B1414" s="26" t="s">
        <v>6513</v>
      </c>
      <c r="C1414" s="51" t="s">
        <v>6514</v>
      </c>
      <c r="D1414" s="52" t="s">
        <v>6515</v>
      </c>
      <c r="E1414" s="53" t="s">
        <v>14</v>
      </c>
      <c r="F1414" s="54">
        <v>8106717782</v>
      </c>
      <c r="G1414" s="55"/>
    </row>
    <row r="1415" s="4" customFormat="1" spans="1:7">
      <c r="A1415" s="66" t="s">
        <v>6516</v>
      </c>
      <c r="B1415" s="26" t="s">
        <v>6517</v>
      </c>
      <c r="C1415" s="51" t="s">
        <v>6518</v>
      </c>
      <c r="D1415" s="56" t="s">
        <v>6519</v>
      </c>
      <c r="E1415" s="53" t="s">
        <v>14</v>
      </c>
      <c r="F1415" s="54">
        <v>8163369574</v>
      </c>
      <c r="G1415" s="55"/>
    </row>
    <row r="1416" s="4" customFormat="1" spans="1:7">
      <c r="A1416" s="66" t="s">
        <v>6520</v>
      </c>
      <c r="B1416" s="26" t="s">
        <v>6521</v>
      </c>
      <c r="C1416" s="51" t="s">
        <v>6522</v>
      </c>
      <c r="D1416" s="56" t="s">
        <v>6523</v>
      </c>
      <c r="E1416" s="53" t="s">
        <v>14</v>
      </c>
      <c r="F1416" s="54">
        <v>9031324056</v>
      </c>
      <c r="G1416" s="55"/>
    </row>
    <row r="1417" s="4" customFormat="1" spans="1:7">
      <c r="A1417" s="66" t="s">
        <v>6524</v>
      </c>
      <c r="B1417" s="26" t="s">
        <v>6525</v>
      </c>
      <c r="C1417" s="51" t="s">
        <v>6526</v>
      </c>
      <c r="D1417" s="56" t="s">
        <v>6527</v>
      </c>
      <c r="E1417" s="53" t="s">
        <v>14</v>
      </c>
      <c r="F1417" s="54">
        <v>8137840160</v>
      </c>
      <c r="G1417" s="55"/>
    </row>
    <row r="1418" s="4" customFormat="1" spans="1:7">
      <c r="A1418" s="66" t="s">
        <v>6528</v>
      </c>
      <c r="B1418" s="26" t="s">
        <v>6529</v>
      </c>
      <c r="C1418" s="51" t="s">
        <v>6530</v>
      </c>
      <c r="D1418" s="56" t="s">
        <v>6531</v>
      </c>
      <c r="E1418" s="53" t="s">
        <v>14</v>
      </c>
      <c r="F1418" s="54">
        <v>8135216428</v>
      </c>
      <c r="G1418" s="55"/>
    </row>
    <row r="1419" s="4" customFormat="1" spans="1:7">
      <c r="A1419" s="66" t="s">
        <v>6532</v>
      </c>
      <c r="B1419" s="26" t="s">
        <v>5526</v>
      </c>
      <c r="C1419" s="51" t="s">
        <v>5527</v>
      </c>
      <c r="D1419" s="52" t="s">
        <v>6533</v>
      </c>
      <c r="E1419" s="53" t="s">
        <v>14</v>
      </c>
      <c r="F1419" s="54">
        <v>8065019941</v>
      </c>
      <c r="G1419" s="55"/>
    </row>
    <row r="1420" s="4" customFormat="1" spans="1:7">
      <c r="A1420" s="66" t="s">
        <v>6534</v>
      </c>
      <c r="B1420" s="26" t="s">
        <v>6535</v>
      </c>
      <c r="C1420" s="51" t="s">
        <v>6536</v>
      </c>
      <c r="D1420" s="57" t="s">
        <v>6537</v>
      </c>
      <c r="E1420" s="53" t="s">
        <v>14</v>
      </c>
      <c r="F1420" s="54">
        <v>9124594122</v>
      </c>
      <c r="G1420" s="55"/>
    </row>
    <row r="1421" s="4" customFormat="1" spans="1:7">
      <c r="A1421" s="66" t="s">
        <v>6538</v>
      </c>
      <c r="B1421" s="26" t="s">
        <v>6539</v>
      </c>
      <c r="C1421" s="51" t="s">
        <v>6540</v>
      </c>
      <c r="D1421" s="52" t="s">
        <v>6541</v>
      </c>
      <c r="E1421" s="53" t="s">
        <v>14</v>
      </c>
      <c r="F1421" s="54">
        <v>8032318834</v>
      </c>
      <c r="G1421" s="55"/>
    </row>
    <row r="1422" s="4" customFormat="1" spans="1:7">
      <c r="A1422" s="66" t="s">
        <v>6542</v>
      </c>
      <c r="B1422" s="26" t="s">
        <v>6543</v>
      </c>
      <c r="C1422" s="51" t="s">
        <v>6544</v>
      </c>
      <c r="D1422" s="52" t="s">
        <v>6545</v>
      </c>
      <c r="E1422" s="53" t="s">
        <v>14</v>
      </c>
      <c r="F1422" s="54">
        <v>7061308696</v>
      </c>
      <c r="G1422" s="55"/>
    </row>
    <row r="1423" s="4" customFormat="1" spans="1:7">
      <c r="A1423" s="66" t="s">
        <v>6546</v>
      </c>
      <c r="B1423" s="26" t="s">
        <v>6547</v>
      </c>
      <c r="C1423" s="51" t="s">
        <v>6548</v>
      </c>
      <c r="D1423" s="52" t="s">
        <v>6549</v>
      </c>
      <c r="E1423" s="53" t="s">
        <v>14</v>
      </c>
      <c r="F1423" s="54">
        <v>8138063591</v>
      </c>
      <c r="G1423" s="55"/>
    </row>
    <row r="1424" s="4" customFormat="1" spans="1:7">
      <c r="A1424" s="66" t="s">
        <v>6550</v>
      </c>
      <c r="B1424" s="26" t="s">
        <v>6551</v>
      </c>
      <c r="C1424" s="51" t="s">
        <v>6552</v>
      </c>
      <c r="D1424" s="52" t="s">
        <v>6553</v>
      </c>
      <c r="E1424" s="53" t="s">
        <v>14</v>
      </c>
      <c r="F1424" s="54">
        <v>8146214120</v>
      </c>
      <c r="G1424" s="55"/>
    </row>
    <row r="1425" s="4" customFormat="1" spans="1:7">
      <c r="A1425" s="66" t="s">
        <v>6554</v>
      </c>
      <c r="B1425" s="26" t="s">
        <v>6555</v>
      </c>
      <c r="C1425" s="51" t="s">
        <v>6556</v>
      </c>
      <c r="D1425" s="52" t="s">
        <v>6557</v>
      </c>
      <c r="E1425" s="53" t="s">
        <v>14</v>
      </c>
      <c r="F1425" s="54">
        <v>9131597813</v>
      </c>
      <c r="G1425" s="55"/>
    </row>
    <row r="1426" s="4" customFormat="1" spans="1:7">
      <c r="A1426" s="66" t="s">
        <v>6558</v>
      </c>
      <c r="B1426" s="26" t="s">
        <v>6559</v>
      </c>
      <c r="C1426" s="51" t="s">
        <v>6560</v>
      </c>
      <c r="D1426" s="58"/>
      <c r="E1426" s="53" t="s">
        <v>14</v>
      </c>
      <c r="F1426" s="54"/>
      <c r="G1426" s="55"/>
    </row>
    <row r="1427" s="4" customFormat="1" spans="1:7">
      <c r="A1427" s="66" t="s">
        <v>6561</v>
      </c>
      <c r="B1427" s="26" t="s">
        <v>6562</v>
      </c>
      <c r="C1427" s="51" t="s">
        <v>1908</v>
      </c>
      <c r="D1427" s="52" t="s">
        <v>6563</v>
      </c>
      <c r="E1427" s="53" t="s">
        <v>14</v>
      </c>
      <c r="F1427" s="54">
        <v>8149693039</v>
      </c>
      <c r="G1427" s="55"/>
    </row>
    <row r="1428" s="4" customFormat="1" spans="1:7">
      <c r="A1428" s="66" t="s">
        <v>6564</v>
      </c>
      <c r="B1428" s="26" t="s">
        <v>6565</v>
      </c>
      <c r="C1428" s="51" t="s">
        <v>6566</v>
      </c>
      <c r="D1428" s="52" t="s">
        <v>6567</v>
      </c>
      <c r="E1428" s="53" t="s">
        <v>14</v>
      </c>
      <c r="F1428" s="54">
        <v>9027447861</v>
      </c>
      <c r="G1428" s="55"/>
    </row>
    <row r="1429" s="4" customFormat="1" spans="1:7">
      <c r="A1429" s="66" t="s">
        <v>6568</v>
      </c>
      <c r="B1429" s="26" t="s">
        <v>5364</v>
      </c>
      <c r="C1429" s="51" t="s">
        <v>6569</v>
      </c>
      <c r="D1429" s="52" t="s">
        <v>6570</v>
      </c>
      <c r="E1429" s="53" t="s">
        <v>14</v>
      </c>
      <c r="F1429" s="54">
        <v>8167530002</v>
      </c>
      <c r="G1429" s="55"/>
    </row>
    <row r="1430" s="4" customFormat="1" spans="1:7">
      <c r="A1430" s="66" t="s">
        <v>6571</v>
      </c>
      <c r="B1430" s="51" t="s">
        <v>6572</v>
      </c>
      <c r="C1430" s="51" t="s">
        <v>6573</v>
      </c>
      <c r="D1430" s="57" t="s">
        <v>6574</v>
      </c>
      <c r="E1430" s="53" t="s">
        <v>14</v>
      </c>
      <c r="F1430" s="67" t="s">
        <v>6575</v>
      </c>
      <c r="G1430" s="55"/>
    </row>
    <row r="1431" s="4" customFormat="1" spans="1:7">
      <c r="A1431" s="66" t="s">
        <v>6576</v>
      </c>
      <c r="B1431" s="51" t="s">
        <v>6577</v>
      </c>
      <c r="C1431" s="51" t="s">
        <v>6578</v>
      </c>
      <c r="D1431" s="57" t="s">
        <v>6579</v>
      </c>
      <c r="E1431" s="53" t="s">
        <v>14</v>
      </c>
      <c r="F1431" s="67" t="s">
        <v>6580</v>
      </c>
      <c r="G1431" s="55"/>
    </row>
    <row r="1432" s="4" customFormat="1" spans="1:7">
      <c r="A1432" s="66" t="s">
        <v>6581</v>
      </c>
      <c r="B1432" s="51" t="s">
        <v>6582</v>
      </c>
      <c r="C1432" s="51" t="s">
        <v>6583</v>
      </c>
      <c r="D1432" s="52" t="s">
        <v>6584</v>
      </c>
      <c r="E1432" s="53" t="s">
        <v>14</v>
      </c>
      <c r="F1432" s="67" t="s">
        <v>6585</v>
      </c>
      <c r="G1432" s="55"/>
    </row>
    <row r="1433" s="4" customFormat="1" spans="1:7">
      <c r="A1433" s="66" t="s">
        <v>6586</v>
      </c>
      <c r="B1433" s="51" t="s">
        <v>6587</v>
      </c>
      <c r="C1433" s="51" t="s">
        <v>6588</v>
      </c>
      <c r="D1433" s="57" t="s">
        <v>6589</v>
      </c>
      <c r="E1433" s="53" t="s">
        <v>14</v>
      </c>
      <c r="F1433" s="67" t="s">
        <v>6590</v>
      </c>
      <c r="G1433" s="55"/>
    </row>
    <row r="1434" s="4" customFormat="1" spans="1:7">
      <c r="A1434" s="66" t="s">
        <v>6591</v>
      </c>
      <c r="B1434" s="51" t="s">
        <v>6592</v>
      </c>
      <c r="C1434" s="51" t="s">
        <v>6593</v>
      </c>
      <c r="D1434" s="52"/>
      <c r="E1434" s="53" t="s">
        <v>14</v>
      </c>
      <c r="F1434" s="67" t="s">
        <v>6594</v>
      </c>
      <c r="G1434" s="55"/>
    </row>
    <row r="1435" s="4" customFormat="1" spans="1:7">
      <c r="A1435" s="66" t="s">
        <v>6595</v>
      </c>
      <c r="B1435" s="51" t="s">
        <v>6596</v>
      </c>
      <c r="C1435" s="51" t="s">
        <v>6597</v>
      </c>
      <c r="D1435" s="52"/>
      <c r="E1435" s="53" t="s">
        <v>14</v>
      </c>
      <c r="F1435" s="67" t="s">
        <v>6598</v>
      </c>
      <c r="G1435" s="55"/>
    </row>
    <row r="1436" s="4" customFormat="1" spans="1:7">
      <c r="A1436" s="66" t="s">
        <v>6599</v>
      </c>
      <c r="B1436" s="51" t="s">
        <v>6600</v>
      </c>
      <c r="C1436" s="51" t="s">
        <v>6601</v>
      </c>
      <c r="D1436" s="52" t="s">
        <v>6602</v>
      </c>
      <c r="E1436" s="53" t="s">
        <v>14</v>
      </c>
      <c r="F1436" s="60">
        <v>7032353390</v>
      </c>
      <c r="G1436" s="55"/>
    </row>
    <row r="1437" s="4" customFormat="1" spans="1:7">
      <c r="A1437" s="66" t="s">
        <v>6603</v>
      </c>
      <c r="B1437" s="51" t="s">
        <v>856</v>
      </c>
      <c r="C1437" s="51" t="s">
        <v>6604</v>
      </c>
      <c r="D1437" s="57" t="s">
        <v>6605</v>
      </c>
      <c r="E1437" s="53" t="s">
        <v>14</v>
      </c>
      <c r="F1437" s="67" t="s">
        <v>6585</v>
      </c>
      <c r="G1437" s="55"/>
    </row>
    <row r="1438" s="4" customFormat="1" spans="1:7">
      <c r="A1438" s="66" t="s">
        <v>6606</v>
      </c>
      <c r="B1438" s="45" t="s">
        <v>6607</v>
      </c>
      <c r="C1438" s="51" t="s">
        <v>6608</v>
      </c>
      <c r="D1438" s="52" t="s">
        <v>6609</v>
      </c>
      <c r="E1438" s="53" t="s">
        <v>14</v>
      </c>
      <c r="F1438" s="60">
        <v>9031896450</v>
      </c>
      <c r="G1438" s="55"/>
    </row>
    <row r="1439" s="4" customFormat="1" spans="1:7">
      <c r="A1439" s="66" t="s">
        <v>6610</v>
      </c>
      <c r="B1439" s="51" t="s">
        <v>6611</v>
      </c>
      <c r="C1439" s="51" t="s">
        <v>6612</v>
      </c>
      <c r="D1439" s="57" t="s">
        <v>6613</v>
      </c>
      <c r="E1439" s="53" t="s">
        <v>14</v>
      </c>
      <c r="F1439" s="67" t="s">
        <v>6614</v>
      </c>
      <c r="G1439" s="55"/>
    </row>
    <row r="1440" s="4" customFormat="1" spans="1:7">
      <c r="A1440" s="66" t="s">
        <v>6615</v>
      </c>
      <c r="B1440" s="51" t="s">
        <v>6616</v>
      </c>
      <c r="C1440" s="51" t="s">
        <v>6617</v>
      </c>
      <c r="D1440" s="57" t="s">
        <v>6618</v>
      </c>
      <c r="E1440" s="53" t="s">
        <v>14</v>
      </c>
      <c r="F1440" s="67" t="s">
        <v>6619</v>
      </c>
      <c r="G1440" s="55"/>
    </row>
    <row r="1441" s="4" customFormat="1" spans="1:7">
      <c r="A1441" s="66" t="s">
        <v>6620</v>
      </c>
      <c r="B1441" s="45" t="s">
        <v>6621</v>
      </c>
      <c r="C1441" s="51" t="s">
        <v>6622</v>
      </c>
      <c r="D1441" s="52" t="s">
        <v>6623</v>
      </c>
      <c r="E1441" s="53" t="s">
        <v>14</v>
      </c>
      <c r="F1441" s="60">
        <v>8103280436</v>
      </c>
      <c r="G1441" s="55"/>
    </row>
    <row r="1442" s="4" customFormat="1" spans="1:7">
      <c r="A1442" s="66" t="s">
        <v>6624</v>
      </c>
      <c r="B1442" s="45" t="s">
        <v>6625</v>
      </c>
      <c r="C1442" s="51" t="s">
        <v>6626</v>
      </c>
      <c r="D1442" s="52" t="s">
        <v>6627</v>
      </c>
      <c r="E1442" s="53" t="s">
        <v>14</v>
      </c>
      <c r="F1442" s="60">
        <v>8108039389</v>
      </c>
      <c r="G1442" s="55"/>
    </row>
    <row r="1443" s="4" customFormat="1" spans="1:7">
      <c r="A1443" s="66" t="s">
        <v>6628</v>
      </c>
      <c r="B1443" s="45" t="s">
        <v>6629</v>
      </c>
      <c r="C1443" s="51" t="s">
        <v>6630</v>
      </c>
      <c r="D1443" s="52" t="s">
        <v>6631</v>
      </c>
      <c r="E1443" s="53" t="s">
        <v>14</v>
      </c>
      <c r="F1443" s="60">
        <v>8139444444</v>
      </c>
      <c r="G1443" s="55"/>
    </row>
    <row r="1444" s="4" customFormat="1" spans="1:7">
      <c r="A1444" s="66" t="s">
        <v>6632</v>
      </c>
      <c r="B1444" s="45" t="s">
        <v>6633</v>
      </c>
      <c r="C1444" s="51" t="s">
        <v>6634</v>
      </c>
      <c r="D1444" s="52" t="s">
        <v>6635</v>
      </c>
      <c r="E1444" s="53" t="s">
        <v>14</v>
      </c>
      <c r="F1444" s="60">
        <v>7065459717</v>
      </c>
      <c r="G1444" s="55"/>
    </row>
    <row r="1445" s="4" customFormat="1" spans="1:7">
      <c r="A1445" s="66" t="s">
        <v>6636</v>
      </c>
      <c r="B1445" s="45" t="s">
        <v>6637</v>
      </c>
      <c r="C1445" s="51" t="s">
        <v>6638</v>
      </c>
      <c r="D1445" s="52" t="s">
        <v>6639</v>
      </c>
      <c r="E1445" s="53" t="s">
        <v>14</v>
      </c>
      <c r="F1445" s="60">
        <v>7038189979</v>
      </c>
      <c r="G1445" s="55"/>
    </row>
    <row r="1446" s="4" customFormat="1" spans="1:7">
      <c r="A1446" s="66" t="s">
        <v>6640</v>
      </c>
      <c r="B1446" s="45" t="s">
        <v>6641</v>
      </c>
      <c r="C1446" s="51" t="s">
        <v>6642</v>
      </c>
      <c r="D1446" s="52" t="s">
        <v>6643</v>
      </c>
      <c r="E1446" s="53" t="s">
        <v>14</v>
      </c>
      <c r="F1446" s="60">
        <v>7046969662</v>
      </c>
      <c r="G1446" s="55"/>
    </row>
    <row r="1447" s="4" customFormat="1" spans="1:7">
      <c r="A1447" s="66" t="s">
        <v>6644</v>
      </c>
      <c r="B1447" s="45" t="s">
        <v>6645</v>
      </c>
      <c r="C1447" s="51" t="s">
        <v>6646</v>
      </c>
      <c r="D1447" s="52" t="s">
        <v>6647</v>
      </c>
      <c r="E1447" s="53" t="s">
        <v>14</v>
      </c>
      <c r="F1447" s="60">
        <v>8038198484</v>
      </c>
      <c r="G1447" s="55"/>
    </row>
    <row r="1448" s="4" customFormat="1" spans="1:7">
      <c r="A1448" s="66" t="s">
        <v>6648</v>
      </c>
      <c r="B1448" s="45" t="s">
        <v>6649</v>
      </c>
      <c r="C1448" s="51" t="s">
        <v>6650</v>
      </c>
      <c r="D1448" s="52" t="s">
        <v>6651</v>
      </c>
      <c r="E1448" s="53" t="s">
        <v>14</v>
      </c>
      <c r="F1448" s="60">
        <v>8108295081</v>
      </c>
      <c r="G1448" s="55"/>
    </row>
    <row r="1449" s="4" customFormat="1" spans="1:7">
      <c r="A1449" s="66" t="s">
        <v>6652</v>
      </c>
      <c r="B1449" s="45" t="s">
        <v>6653</v>
      </c>
      <c r="C1449" s="51" t="s">
        <v>6654</v>
      </c>
      <c r="D1449" s="52" t="s">
        <v>6655</v>
      </c>
      <c r="E1449" s="53" t="s">
        <v>14</v>
      </c>
      <c r="F1449" s="60">
        <v>8064444418</v>
      </c>
      <c r="G1449" s="55"/>
    </row>
    <row r="1450" s="4" customFormat="1" spans="1:7">
      <c r="A1450" s="66" t="s">
        <v>6656</v>
      </c>
      <c r="B1450" s="45" t="s">
        <v>6657</v>
      </c>
      <c r="C1450" s="51" t="s">
        <v>6658</v>
      </c>
      <c r="D1450" s="52" t="s">
        <v>6659</v>
      </c>
      <c r="E1450" s="53" t="s">
        <v>14</v>
      </c>
      <c r="F1450" s="60">
        <v>8064861543</v>
      </c>
      <c r="G1450" s="55"/>
    </row>
    <row r="1451" s="4" customFormat="1" spans="1:7">
      <c r="A1451" s="66" t="s">
        <v>6660</v>
      </c>
      <c r="B1451" s="45" t="s">
        <v>6661</v>
      </c>
      <c r="C1451" s="51" t="s">
        <v>497</v>
      </c>
      <c r="D1451" s="52" t="s">
        <v>6662</v>
      </c>
      <c r="E1451" s="53" t="s">
        <v>14</v>
      </c>
      <c r="F1451" s="60">
        <v>8133948119</v>
      </c>
      <c r="G1451" s="55"/>
    </row>
    <row r="1452" s="4" customFormat="1" spans="1:7">
      <c r="A1452" s="66" t="s">
        <v>6663</v>
      </c>
      <c r="B1452" s="45" t="s">
        <v>6664</v>
      </c>
      <c r="C1452" s="51" t="s">
        <v>6665</v>
      </c>
      <c r="D1452" s="52" t="s">
        <v>6666</v>
      </c>
      <c r="E1452" s="53" t="s">
        <v>14</v>
      </c>
      <c r="F1452" s="60">
        <v>8131462340</v>
      </c>
      <c r="G1452" s="55"/>
    </row>
    <row r="1453" s="4" customFormat="1" spans="1:7">
      <c r="A1453" s="66" t="s">
        <v>6667</v>
      </c>
      <c r="B1453" s="45" t="s">
        <v>6668</v>
      </c>
      <c r="C1453" s="51" t="s">
        <v>990</v>
      </c>
      <c r="D1453" s="52" t="s">
        <v>6669</v>
      </c>
      <c r="E1453" s="53" t="s">
        <v>14</v>
      </c>
      <c r="F1453" s="60">
        <v>8032532794</v>
      </c>
      <c r="G1453" s="55"/>
    </row>
    <row r="1454" s="4" customFormat="1" spans="1:7">
      <c r="A1454" s="66" t="s">
        <v>6670</v>
      </c>
      <c r="B1454" s="45" t="s">
        <v>6671</v>
      </c>
      <c r="C1454" s="51" t="s">
        <v>6672</v>
      </c>
      <c r="D1454" s="52" t="s">
        <v>6673</v>
      </c>
      <c r="E1454" s="53" t="s">
        <v>14</v>
      </c>
      <c r="F1454" s="60">
        <v>8109271812</v>
      </c>
      <c r="G1454" s="55"/>
    </row>
    <row r="1455" s="4" customFormat="1" spans="1:7">
      <c r="A1455" s="66" t="s">
        <v>6674</v>
      </c>
      <c r="B1455" s="45" t="s">
        <v>6675</v>
      </c>
      <c r="C1455" s="51" t="s">
        <v>6676</v>
      </c>
      <c r="D1455" s="52" t="s">
        <v>6677</v>
      </c>
      <c r="E1455" s="53" t="s">
        <v>14</v>
      </c>
      <c r="F1455" s="60">
        <v>9033228381</v>
      </c>
      <c r="G1455" s="55"/>
    </row>
    <row r="1456" s="4" customFormat="1" spans="1:7">
      <c r="A1456" s="66" t="s">
        <v>6678</v>
      </c>
      <c r="B1456" s="45" t="s">
        <v>6679</v>
      </c>
      <c r="C1456" s="51" t="s">
        <v>6680</v>
      </c>
      <c r="D1456" s="52" t="s">
        <v>6681</v>
      </c>
      <c r="E1456" s="53" t="s">
        <v>14</v>
      </c>
      <c r="F1456" s="60">
        <v>7036877736</v>
      </c>
      <c r="G1456" s="55"/>
    </row>
    <row r="1457" s="4" customFormat="1" spans="1:7">
      <c r="A1457" s="66" t="s">
        <v>6682</v>
      </c>
      <c r="B1457" s="45" t="s">
        <v>6683</v>
      </c>
      <c r="C1457" s="51" t="s">
        <v>6684</v>
      </c>
      <c r="D1457" s="52" t="s">
        <v>6685</v>
      </c>
      <c r="E1457" s="53" t="s">
        <v>14</v>
      </c>
      <c r="F1457" s="60">
        <v>8144843631</v>
      </c>
      <c r="G1457" s="55"/>
    </row>
    <row r="1458" s="4" customFormat="1" spans="1:7">
      <c r="A1458" s="66" t="s">
        <v>6686</v>
      </c>
      <c r="B1458" s="45" t="s">
        <v>6687</v>
      </c>
      <c r="C1458" s="51" t="s">
        <v>6688</v>
      </c>
      <c r="D1458" s="52" t="s">
        <v>6689</v>
      </c>
      <c r="E1458" s="53" t="s">
        <v>14</v>
      </c>
      <c r="F1458" s="60">
        <v>9037864587</v>
      </c>
      <c r="G1458" s="55"/>
    </row>
    <row r="1459" s="4" customFormat="1" spans="1:7">
      <c r="A1459" s="66" t="s">
        <v>6690</v>
      </c>
      <c r="B1459" s="19" t="s">
        <v>6691</v>
      </c>
      <c r="C1459" s="26" t="s">
        <v>6692</v>
      </c>
      <c r="D1459" s="56" t="s">
        <v>6693</v>
      </c>
      <c r="E1459" s="53" t="s">
        <v>14</v>
      </c>
      <c r="F1459" s="54">
        <v>8108303876</v>
      </c>
      <c r="G1459" s="55"/>
    </row>
    <row r="1460" s="4" customFormat="1" spans="1:6">
      <c r="A1460" s="66" t="s">
        <v>6694</v>
      </c>
      <c r="B1460" s="19" t="s">
        <v>6695</v>
      </c>
      <c r="C1460" s="26" t="s">
        <v>6696</v>
      </c>
      <c r="D1460" s="61" t="s">
        <v>6697</v>
      </c>
      <c r="E1460" s="53" t="s">
        <v>14</v>
      </c>
      <c r="F1460" s="54">
        <v>9037744051</v>
      </c>
    </row>
    <row r="1461" s="4" customFormat="1" spans="1:6">
      <c r="A1461" s="66" t="s">
        <v>6698</v>
      </c>
      <c r="B1461" s="19" t="s">
        <v>6699</v>
      </c>
      <c r="C1461" s="26" t="s">
        <v>6700</v>
      </c>
      <c r="D1461" s="61" t="s">
        <v>6701</v>
      </c>
      <c r="E1461" s="53" t="s">
        <v>14</v>
      </c>
      <c r="F1461" s="54">
        <v>7010429241</v>
      </c>
    </row>
    <row r="1462" s="4" customFormat="1" spans="1:6">
      <c r="A1462" s="66" t="s">
        <v>6702</v>
      </c>
      <c r="B1462" s="19" t="s">
        <v>5351</v>
      </c>
      <c r="C1462" s="26" t="s">
        <v>5352</v>
      </c>
      <c r="D1462" s="56" t="s">
        <v>6703</v>
      </c>
      <c r="E1462" s="53" t="s">
        <v>14</v>
      </c>
      <c r="F1462" s="54">
        <v>8066505106</v>
      </c>
    </row>
    <row r="1463" s="4" customFormat="1" spans="1:6">
      <c r="A1463" s="66" t="s">
        <v>6704</v>
      </c>
      <c r="B1463" s="62" t="s">
        <v>6705</v>
      </c>
      <c r="C1463" s="26" t="s">
        <v>6706</v>
      </c>
      <c r="D1463" s="63" t="s">
        <v>6707</v>
      </c>
      <c r="E1463" s="53" t="s">
        <v>14</v>
      </c>
      <c r="F1463" s="64">
        <v>7034643129</v>
      </c>
    </row>
    <row r="1464" s="4" customFormat="1" spans="1:6">
      <c r="A1464" s="66" t="s">
        <v>6708</v>
      </c>
      <c r="B1464" s="62" t="s">
        <v>6709</v>
      </c>
      <c r="C1464" s="26" t="s">
        <v>6710</v>
      </c>
      <c r="D1464" s="63" t="s">
        <v>6711</v>
      </c>
      <c r="E1464" s="53" t="s">
        <v>14</v>
      </c>
      <c r="F1464" s="64">
        <v>8069031334</v>
      </c>
    </row>
    <row r="1465" s="4" customFormat="1" spans="1:6">
      <c r="A1465" s="66" t="s">
        <v>6712</v>
      </c>
      <c r="B1465" s="62" t="s">
        <v>6713</v>
      </c>
      <c r="C1465" s="26" t="s">
        <v>6714</v>
      </c>
      <c r="D1465" s="56" t="s">
        <v>6715</v>
      </c>
      <c r="E1465" s="53" t="s">
        <v>14</v>
      </c>
      <c r="F1465" s="64">
        <v>8039442229</v>
      </c>
    </row>
    <row r="1466" s="4" customFormat="1" spans="1:6">
      <c r="A1466" s="66" t="s">
        <v>6716</v>
      </c>
      <c r="B1466" s="62" t="s">
        <v>6717</v>
      </c>
      <c r="C1466" s="26" t="s">
        <v>2073</v>
      </c>
      <c r="D1466" s="63" t="s">
        <v>6718</v>
      </c>
      <c r="E1466" s="53" t="s">
        <v>14</v>
      </c>
      <c r="F1466" s="64">
        <v>8036282255</v>
      </c>
    </row>
    <row r="1467" s="4" customFormat="1" spans="1:6">
      <c r="A1467" s="66" t="s">
        <v>6719</v>
      </c>
      <c r="B1467" s="62" t="s">
        <v>6720</v>
      </c>
      <c r="C1467" s="26" t="s">
        <v>6721</v>
      </c>
      <c r="D1467" s="63" t="s">
        <v>6722</v>
      </c>
      <c r="E1467" s="53" t="s">
        <v>14</v>
      </c>
      <c r="F1467" s="64">
        <v>7034326563</v>
      </c>
    </row>
    <row r="1468" s="4" customFormat="1" spans="1:6">
      <c r="A1468" s="66" t="s">
        <v>6723</v>
      </c>
      <c r="B1468" s="62" t="s">
        <v>1021</v>
      </c>
      <c r="C1468" s="26" t="s">
        <v>1022</v>
      </c>
      <c r="D1468" s="56"/>
      <c r="E1468" s="53" t="s">
        <v>14</v>
      </c>
      <c r="F1468" s="54"/>
    </row>
    <row r="1469" s="4" customFormat="1" spans="1:6">
      <c r="A1469" s="66" t="s">
        <v>6724</v>
      </c>
      <c r="B1469" s="62" t="s">
        <v>6725</v>
      </c>
      <c r="C1469" s="26" t="s">
        <v>6726</v>
      </c>
      <c r="D1469" s="63" t="s">
        <v>6727</v>
      </c>
      <c r="E1469" s="53" t="s">
        <v>14</v>
      </c>
      <c r="F1469" s="64">
        <v>9031291204</v>
      </c>
    </row>
    <row r="1470" s="4" customFormat="1" spans="1:6">
      <c r="A1470" s="66" t="s">
        <v>6728</v>
      </c>
      <c r="B1470" s="62" t="s">
        <v>4403</v>
      </c>
      <c r="C1470" s="26" t="s">
        <v>6729</v>
      </c>
      <c r="D1470" s="63" t="s">
        <v>6730</v>
      </c>
      <c r="E1470" s="53" t="s">
        <v>14</v>
      </c>
      <c r="F1470" s="64">
        <v>8032227823</v>
      </c>
    </row>
    <row r="1472" s="5" customFormat="1" spans="1:3">
      <c r="A1472" s="28"/>
      <c r="B1472" s="29"/>
      <c r="C1472" s="30"/>
    </row>
    <row r="1473" s="5" customFormat="1" spans="1:3">
      <c r="A1473" s="33"/>
      <c r="B1473" s="34"/>
      <c r="C1473" s="31"/>
    </row>
    <row r="1474" s="5" customFormat="1" spans="1:3">
      <c r="A1474" s="35"/>
      <c r="B1474" s="36" t="s">
        <v>1035</v>
      </c>
      <c r="C1474" s="31"/>
    </row>
    <row r="1475" s="5" customFormat="1" spans="1:3">
      <c r="A1475" s="33"/>
      <c r="B1475" s="37" t="s">
        <v>1036</v>
      </c>
      <c r="C1475" s="31"/>
    </row>
    <row r="1476" s="5" customFormat="1" spans="1:3">
      <c r="A1476" s="35"/>
      <c r="B1476" s="37" t="s">
        <v>1037</v>
      </c>
      <c r="C1476" s="31"/>
    </row>
  </sheetData>
  <mergeCells count="5">
    <mergeCell ref="A1:G1"/>
    <mergeCell ref="A2:G2"/>
    <mergeCell ref="A3:F3"/>
    <mergeCell ref="A4:E4"/>
    <mergeCell ref="A275:G275"/>
  </mergeCells>
  <conditionalFormatting sqref="B13">
    <cfRule type="duplicateValues" dxfId="0" priority="7"/>
  </conditionalFormatting>
  <conditionalFormatting sqref="B21">
    <cfRule type="duplicateValues" dxfId="0" priority="6"/>
  </conditionalFormatting>
  <conditionalFormatting sqref="B26">
    <cfRule type="duplicateValues" dxfId="0" priority="5"/>
  </conditionalFormatting>
  <conditionalFormatting sqref="B269">
    <cfRule type="duplicateValues" dxfId="0" priority="11"/>
  </conditionalFormatting>
  <conditionalFormatting sqref="B274">
    <cfRule type="duplicateValues" dxfId="0" priority="12"/>
  </conditionalFormatting>
  <conditionalFormatting sqref="B1472">
    <cfRule type="duplicateValues" dxfId="0" priority="9"/>
  </conditionalFormatting>
  <conditionalFormatting sqref="B258:B268">
    <cfRule type="duplicateValues" dxfId="0" priority="1"/>
  </conditionalFormatting>
  <conditionalFormatting sqref="B270:B273">
    <cfRule type="duplicateValues" dxfId="0" priority="10"/>
  </conditionalFormatting>
  <conditionalFormatting sqref="B276:B1408">
    <cfRule type="duplicateValues" dxfId="0" priority="15"/>
  </conditionalFormatting>
  <conditionalFormatting sqref="B1409:B1411">
    <cfRule type="duplicateValues" dxfId="0" priority="4"/>
  </conditionalFormatting>
  <conditionalFormatting sqref="B1412:B1458">
    <cfRule type="duplicateValues" dxfId="0" priority="3"/>
  </conditionalFormatting>
  <conditionalFormatting sqref="B1459:B1470">
    <cfRule type="duplicateValues" dxfId="0" priority="2"/>
  </conditionalFormatting>
  <conditionalFormatting sqref="B1473:B1476">
    <cfRule type="duplicateValues" dxfId="0" priority="8"/>
  </conditionalFormatting>
  <conditionalFormatting sqref="B5 B1471 B1477:B1048576">
    <cfRule type="duplicateValues" dxfId="0" priority="14"/>
  </conditionalFormatting>
  <conditionalFormatting sqref="B6:B12 B14:B20 B22:B25 B27:B257">
    <cfRule type="duplicateValues" dxfId="0" priority="13"/>
  </conditionalFormatting>
  <hyperlinks>
    <hyperlink ref="D127" r:id="rId2" display="hanza@gmail.com"/>
    <hyperlink ref="D254" r:id="rId3" display="murtalajeffeji@gmail.com"/>
    <hyperlink ref="D11" r:id="rId4" display="abdulkadirkgw@gmail.com"/>
    <hyperlink ref="D1381" r:id="rId5" display="shamsumusa1@gmail.com"/>
    <hyperlink ref="D256" r:id="rId6" display="ZAINABKANGIWA@GMAIL.COM"/>
    <hyperlink ref="D1415" r:id="rId7" display="UMMUYUSUF@GMAIL.COM"/>
    <hyperlink ref="D1416" r:id="rId8" display="SHARIFAISMAIL@GMAIL.COM"/>
    <hyperlink ref="D1417" r:id="rId9" display="BASIRABALA@GMAIL.COM"/>
    <hyperlink ref="D1418" r:id="rId10" display="FARIDABALA@GMAIL.COM"/>
    <hyperlink ref="D1420" r:id="rId11" display="AMINAATTAHIRU@GMAIL.COM"/>
    <hyperlink ref="D1430" r:id="rId12" display="ZULKIFILUWAZIRI@GMAIL.COM"/>
    <hyperlink ref="D1431" r:id="rId13" display="UBAIDASAIDU@GMAIL.COM"/>
    <hyperlink ref="D1433" r:id="rId14" display="hadizasaniarg@gmail.com"/>
    <hyperlink ref="D1437" r:id="rId15" display="AISHAATIKUFALDE@GMAIL.COM"/>
    <hyperlink ref="D1439" r:id="rId16" display="ATTAHIRUMUHAMMAD@GMAIL.COM"/>
    <hyperlink ref="D1440" r:id="rId17" display="ABDULRHAMAN@GMAIL.COM"/>
    <hyperlink ref="D1459" r:id="rId18" display="IBRAHIMMATAWALE@GMAIL.COM"/>
    <hyperlink ref="D1462" r:id="rId19" display="KABIRUADAMU@GMAIL.COM"/>
    <hyperlink ref="D1465" r:id="rId20" display="ABDULLAHINAZIRA@GMAIL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2023-04-05T10:58:00Z</dcterms:created>
  <dcterms:modified xsi:type="dcterms:W3CDTF">2023-04-05T11:08:45Z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C6848121B6F743F0904AD817906F52A8</vt:lpwstr>
  </property>
  <property fmtid="{D5CDD505-2E9C-101B-9397-08002B2CF9AE}" pid="3" name="KSOProductBuildVer">
    <vt:lpwstr>1033-11.2.0.11513</vt:lpwstr>
  </property>
</Properties>
</file>